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SB IMMO</t>
        </is>
      </c>
      <c r="F2" s="135" t="inlineStr">
        <is>
          <t>84335893800010</t>
        </is>
      </c>
      <c r="G2" s="13" t="inlineStr">
        <is>
          <t>6820B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SB IMMO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77 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9518 3516 849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01591751049385</t>
        </is>
      </c>
      <c r="E3" s="68" t="inlineStr">
        <is>
          <t>SB IMMO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50 RUE DE MOSCOU</t>
        </is>
      </c>
      <c r="J3" s="68" t="inlineStr">
        <is>
          <t>50 RUE DE MOSCOU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