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FONCIA AGENCE CENTRALE</t>
        </is>
      </c>
      <c r="F2" s="135" t="inlineStr">
        <is>
          <t>73203599300128</t>
        </is>
      </c>
      <c r="G2" s="13" t="inlineStr">
        <is>
          <t>6832A</t>
        </is>
      </c>
      <c r="H2" s="13" t="inlineStr">
        <is>
          <t>Grunberg Michael</t>
        </is>
      </c>
      <c r="I2" s="88" t="inlineStr">
        <is>
          <t>michael.grunberg@foncia.com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FONCIA AGENCE CENTRALE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Grunberg</t>
        </is>
      </c>
      <c r="I3" s="14" t="inlineStr">
        <is>
          <t>Michael</t>
        </is>
      </c>
      <c r="J3" s="51" t="inlineStr">
        <is>
          <t>michael.grunberg@foncia.com</t>
        </is>
      </c>
      <c r="K3" s="14" t="inlineStr"/>
      <c r="L3" s="14" t="inlineStr">
        <is>
          <t>40  RUE GABRIEL PERI 92120 MONTROUGE</t>
        </is>
      </c>
      <c r="M3" s="17" t="inlineStr">
        <is>
          <t>92120</t>
        </is>
      </c>
      <c r="N3" s="33" t="inlineStr">
        <is>
          <t xml:space="preserve"> MONTROUGE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 xml:space="preserve"> FR76 1751 5900 0008 0106 4911 163</t>
        </is>
      </c>
      <c r="T3" s="42" t="inlineStr">
        <is>
          <t>CEPAFRPP751</t>
        </is>
      </c>
      <c r="U3" s="42" t="inlineStr">
        <is>
          <t>CAISSE D EPARGNE ILE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30002130486925</t>
        </is>
      </c>
      <c r="E3" s="68" t="inlineStr">
        <is>
          <t>FONCIA AGENCE CENTRALE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17 ALLEE DU PARC DE LA BIEVRE</t>
        </is>
      </c>
      <c r="J3" s="68" t="inlineStr">
        <is>
          <t>17 ALLEE DU PARC DE LA BIEVRE</t>
        </is>
      </c>
      <c r="K3" s="61" t="inlineStr">
        <is>
          <t>94240</t>
        </is>
      </c>
      <c r="L3" s="61" t="inlineStr">
        <is>
          <t>L HAY LES ROSES</t>
        </is>
      </c>
      <c r="M3" t="inlineStr">
        <is>
          <t>M.</t>
        </is>
      </c>
      <c r="N3" t="inlineStr">
        <is>
          <t>Grunberg</t>
        </is>
      </c>
      <c r="O3" t="inlineStr">
        <is>
          <t>Michael</t>
        </is>
      </c>
      <c r="P3" t="inlineStr">
        <is>
          <t>0170978411</t>
        </is>
      </c>
      <c r="Q3" t="inlineStr">
        <is>
          <t>0170978411</t>
        </is>
      </c>
      <c r="R3" s="60" t="inlineStr">
        <is>
          <t>michael.grunberg@foncia.com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