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CARBONNIER BENOIT</t>
        </is>
      </c>
      <c r="F2" s="135" t="inlineStr">
        <is>
          <t>41027185200049</t>
        </is>
      </c>
      <c r="G2" s="13" t="inlineStr">
        <is>
          <t>1071C</t>
        </is>
      </c>
      <c r="H2" s="13" t="inlineStr">
        <is>
          <t>CARBONNIER Benoit</t>
        </is>
      </c>
      <c r="I2" s="88" t="inlineStr">
        <is>
          <t>benoit.carbonnier@hotmail.fr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CARBONNIER BENOIT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CARBONNIER</t>
        </is>
      </c>
      <c r="I3" s="14" t="inlineStr">
        <is>
          <t>Benoit</t>
        </is>
      </c>
      <c r="J3" s="51" t="inlineStr">
        <is>
          <t>benoit.carbonnier@hotmail.fr</t>
        </is>
      </c>
      <c r="K3" s="14" t="inlineStr"/>
      <c r="L3" s="14" t="inlineStr">
        <is>
          <t>CARBONNIER BENOIT,  AVENUE JOFFRE 62480 LE PORTEL</t>
        </is>
      </c>
      <c r="M3" s="17" t="inlineStr">
        <is>
          <t>62480</t>
        </is>
      </c>
      <c r="N3" s="33" t="inlineStr">
        <is>
          <t xml:space="preserve"> LE PORTEL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FR7616706000325391807908076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01547612103040</t>
        </is>
      </c>
      <c r="E3" s="68" t="inlineStr">
        <is>
          <t>CARBONNIER BENOIT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10 AV DU DU MARECHAL JOFFRE</t>
        </is>
      </c>
      <c r="J3" s="68" t="inlineStr">
        <is>
          <t>10 AV DU DU MARECHAL JOFFRE</t>
        </is>
      </c>
      <c r="K3" s="61" t="inlineStr">
        <is>
          <t>62480</t>
        </is>
      </c>
      <c r="L3" s="61" t="inlineStr">
        <is>
          <t>LE PORTEL</t>
        </is>
      </c>
      <c r="M3" t="inlineStr">
        <is>
          <t>M.</t>
        </is>
      </c>
      <c r="N3" t="inlineStr">
        <is>
          <t>CARBONNIER</t>
        </is>
      </c>
      <c r="O3" t="inlineStr">
        <is>
          <t>Benoit</t>
        </is>
      </c>
      <c r="P3" t="inlineStr">
        <is>
          <t>0321997962</t>
        </is>
      </c>
      <c r="Q3" t="inlineStr">
        <is>
          <t>0321997962</t>
        </is>
      </c>
      <c r="R3" s="60" t="inlineStr">
        <is>
          <t>benoit.carbonnier@hotmail.fr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