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CLANCA</t>
        </is>
      </c>
      <c r="F2" s="128" t="inlineStr">
        <is>
          <t>83371377900019</t>
        </is>
      </c>
      <c r="G2" s="11" t="inlineStr">
        <is>
          <t>5610A</t>
        </is>
      </c>
      <c r="H2" s="11" t="inlineStr">
        <is>
          <t>LESTRINGANT AUDREY</t>
        </is>
      </c>
      <c r="I2" s="82" t="inlineStr">
        <is>
          <t>audrey.lestringant@gmail.com</t>
        </is>
      </c>
      <c r="J2" s="82" t="inlineStr">
        <is>
          <t>0442906712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CLANCA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Mme.</t>
        </is>
      </c>
      <c r="H3" s="12" t="inlineStr">
        <is>
          <t>LESTRINGANT</t>
        </is>
      </c>
      <c r="I3" s="12" t="inlineStr">
        <is>
          <t>AUDREY</t>
        </is>
      </c>
      <c r="J3" s="47" t="inlineStr">
        <is>
          <t>audrey.lestringant@gmail.com</t>
        </is>
      </c>
      <c r="K3" s="47" t="inlineStr">
        <is>
          <t>0442906712</t>
        </is>
      </c>
      <c r="L3" s="12" t="inlineStr"/>
      <c r="M3" s="12" t="inlineStr">
        <is>
          <t>RUE DE LA BELLE DU CANET - ARTEPARC ROUTE DE LA COTE D'AZUR 13590 MEYREUIL</t>
        </is>
      </c>
      <c r="N3" s="15" t="inlineStr">
        <is>
          <t>13590</t>
        </is>
      </c>
      <c r="O3" s="30" t="inlineStr">
        <is>
          <t xml:space="preserve"> MEYREUIL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FR7611306000104812554513426</t>
        </is>
      </c>
      <c r="U3" s="38" t="inlineStr">
        <is>
          <t>AGRIFRPP813</t>
        </is>
      </c>
      <c r="V3" s="38" t="inlineStr">
        <is>
          <t>CREDIT AGRICOLE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25252243080487</t>
        </is>
      </c>
      <c r="E3" s="63" t="inlineStr">
        <is>
          <t>CLANCA</t>
        </is>
      </c>
      <c r="F3" s="58" t="inlineStr">
        <is>
          <t>01/01/2024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83371377900019</t>
        </is>
      </c>
      <c r="K3" t="inlineStr">
        <is>
          <t>4 ALLEE DES BANQUIERS</t>
        </is>
      </c>
      <c r="L3" s="63" t="inlineStr">
        <is>
          <t>4 ALLEE DES BANQUIERS</t>
        </is>
      </c>
      <c r="M3" s="56" t="inlineStr">
        <is>
          <t>13290</t>
        </is>
      </c>
      <c r="N3" s="56" t="inlineStr">
        <is>
          <t>AIX EN PROVENCE</t>
        </is>
      </c>
      <c r="O3" t="inlineStr">
        <is>
          <t>M.</t>
        </is>
      </c>
      <c r="P3" t="inlineStr">
        <is>
          <t>LESTRINGANT</t>
        </is>
      </c>
      <c r="Q3" t="inlineStr">
        <is>
          <t>AUDREY</t>
        </is>
      </c>
      <c r="R3" t="inlineStr">
        <is>
          <t>0442906712</t>
        </is>
      </c>
      <c r="S3" t="inlineStr">
        <is>
          <t>0442906712</t>
        </is>
      </c>
      <c r="T3" s="55" t="inlineStr">
        <is>
          <t>audrey.lestringant@gmail.com</t>
        </is>
      </c>
      <c r="X3" s="52" t="inlineStr">
        <is>
          <t>ELEC</t>
        </is>
      </c>
    </row>
    <row r="4">
      <c r="A4" s="60" t="n"/>
      <c r="B4" s="69" t="n"/>
      <c r="C4" s="68" t="n"/>
      <c r="E4" s="57" t="n"/>
      <c r="F4" s="58" t="n"/>
      <c r="G4" s="58" t="n"/>
      <c r="L4" s="63" t="n"/>
      <c r="M4" s="56" t="n"/>
      <c r="N4" s="56" t="n"/>
      <c r="S4" s="61" t="n"/>
      <c r="T4" s="55" t="n"/>
      <c r="X4" s="52" t="inlineStr">
        <is>
          <t>GAZ</t>
        </is>
      </c>
    </row>
    <row r="5">
      <c r="A5" s="60" t="n"/>
      <c r="B5" s="69" t="n"/>
      <c r="C5" s="68" t="n"/>
      <c r="E5" s="63" t="n"/>
      <c r="F5" s="58" t="n"/>
      <c r="G5" s="58" t="n"/>
      <c r="L5" s="65" t="n"/>
      <c r="M5" s="56" t="n"/>
      <c r="N5" s="56" t="n"/>
      <c r="T5" s="55" t="n"/>
    </row>
    <row r="6">
      <c r="A6" s="60" t="n"/>
      <c r="B6" s="69" t="n"/>
      <c r="C6" s="68" t="n"/>
      <c r="E6" s="57" t="n"/>
      <c r="F6" s="58" t="n"/>
      <c r="G6" s="58" t="n"/>
      <c r="L6" s="57" t="n"/>
      <c r="M6" s="56" t="n"/>
      <c r="N6" s="56" t="n"/>
      <c r="T6" s="55" t="n"/>
    </row>
    <row r="7">
      <c r="A7" s="60" t="n"/>
      <c r="B7" s="69" t="n"/>
      <c r="C7" s="68" t="n"/>
      <c r="E7" s="63" t="n"/>
      <c r="L7" s="57" t="n"/>
      <c r="M7" s="56" t="n"/>
      <c r="N7" s="56" t="n"/>
      <c r="T7" s="55" t="n"/>
    </row>
    <row r="8">
      <c r="A8" s="60" t="n"/>
      <c r="B8" s="69" t="n"/>
      <c r="C8" s="68" t="n"/>
      <c r="E8" s="57" t="n"/>
      <c r="F8" s="58" t="n"/>
      <c r="G8" s="58" t="n"/>
      <c r="L8" s="57" t="n"/>
      <c r="M8" s="56" t="n"/>
      <c r="N8" s="56" t="n"/>
      <c r="T8" s="55" t="n"/>
    </row>
    <row r="9">
      <c r="A9" s="60" t="n"/>
      <c r="B9" s="69" t="n"/>
      <c r="C9" s="68" t="n"/>
      <c r="E9" s="63" t="n"/>
      <c r="F9" s="58" t="n"/>
      <c r="G9" s="58" t="n"/>
      <c r="L9" s="57" t="n"/>
      <c r="M9" s="56" t="n"/>
      <c r="N9" s="56" t="n"/>
      <c r="T9" s="55" t="n"/>
    </row>
    <row r="10">
      <c r="A10" s="60" t="n"/>
      <c r="B10" s="69" t="n"/>
      <c r="C10" s="68" t="n"/>
      <c r="E10" s="57" t="n"/>
      <c r="F10" s="58" t="n"/>
      <c r="G10" s="58" t="n"/>
      <c r="L10" s="63" t="n"/>
      <c r="M10" s="56" t="n"/>
      <c r="N10" s="56" t="n"/>
      <c r="T10" s="55" t="n"/>
    </row>
    <row r="11">
      <c r="A11" s="60" t="n"/>
      <c r="B11" s="69" t="n"/>
      <c r="C11" s="68" t="n"/>
      <c r="E11" s="63" t="n"/>
      <c r="F11" s="58" t="n"/>
      <c r="G11" s="58" t="n"/>
      <c r="L11" s="57" t="n"/>
      <c r="M11" s="56" t="n"/>
      <c r="N11" s="56" t="n"/>
      <c r="T11" s="55" t="n"/>
    </row>
    <row r="12">
      <c r="A12" s="60" t="n"/>
      <c r="B12" s="69" t="n"/>
      <c r="C12" s="68" t="n"/>
      <c r="E12" s="57" t="n"/>
      <c r="L12" s="57" t="n"/>
      <c r="M12" s="56" t="n"/>
      <c r="N12" s="56" t="n"/>
      <c r="T12" s="55" t="n"/>
    </row>
    <row r="13">
      <c r="A13" s="60" t="n"/>
      <c r="L13" s="57" t="n"/>
      <c r="M13" s="56" t="n"/>
      <c r="N13" s="56" t="n"/>
      <c r="T13" s="55" t="n"/>
    </row>
    <row r="14">
      <c r="A14" s="60" t="n"/>
      <c r="B14" s="69" t="n"/>
      <c r="C14" s="68" t="n"/>
      <c r="E14" s="65" t="n"/>
      <c r="F14" s="58" t="n"/>
      <c r="G14" s="58" t="n"/>
      <c r="L14" s="63" t="n"/>
      <c r="M14" s="56" t="n"/>
      <c r="N14" s="56" t="n"/>
      <c r="S14" s="61" t="n"/>
      <c r="T14" s="55" t="n"/>
    </row>
    <row r="15">
      <c r="A15" s="60" t="n"/>
      <c r="B15" s="69" t="n"/>
      <c r="C15" s="70" t="n"/>
      <c r="E15" s="57" t="n"/>
      <c r="F15" s="58" t="n"/>
      <c r="G15" s="58" t="n"/>
      <c r="L15" s="63" t="n"/>
      <c r="M15" s="56" t="n"/>
      <c r="N15" s="56" t="n"/>
      <c r="S15" s="61" t="n"/>
      <c r="T15" s="55" t="n"/>
    </row>
    <row r="16">
      <c r="A16" s="60" t="n"/>
      <c r="B16" s="69" t="n"/>
      <c r="C16" s="70" t="n"/>
      <c r="E16" s="65" t="n"/>
      <c r="F16" s="58" t="n"/>
      <c r="G16" s="58" t="n"/>
      <c r="L16" s="63" t="n"/>
      <c r="M16" s="56" t="n"/>
      <c r="N16" s="56" t="n"/>
      <c r="S16" s="61" t="n"/>
      <c r="T16" s="55" t="n"/>
    </row>
    <row r="17">
      <c r="A17" s="60" t="n"/>
      <c r="B17" s="69" t="n"/>
      <c r="C17" s="70" t="n"/>
      <c r="E17" s="65" t="n"/>
      <c r="F17" s="58" t="n"/>
      <c r="G17" s="58" t="n"/>
      <c r="L17" s="63" t="n"/>
      <c r="M17" s="56" t="n"/>
      <c r="N17" s="56" t="n"/>
      <c r="S17" s="61" t="n"/>
      <c r="T17" s="55" t="n"/>
    </row>
    <row r="18">
      <c r="A18" s="60" t="n"/>
      <c r="B18" s="69" t="n"/>
      <c r="C18" s="70" t="n"/>
      <c r="E18" s="65" t="n"/>
      <c r="F18" s="58" t="n"/>
      <c r="G18" s="58" t="n"/>
      <c r="L18" s="63" t="n"/>
      <c r="M18" s="56" t="n"/>
      <c r="N18" s="56" t="n"/>
      <c r="S18" s="61" t="n"/>
      <c r="T18" s="55" t="n"/>
    </row>
    <row r="19">
      <c r="A19" s="60" t="n"/>
      <c r="B19" s="69" t="n"/>
      <c r="C19" s="70" t="n"/>
      <c r="E19" s="57" t="n"/>
      <c r="F19" s="58" t="n"/>
      <c r="G19" s="58" t="n"/>
      <c r="L19" s="63" t="n"/>
      <c r="M19" s="56" t="n"/>
      <c r="N19" s="56" t="n"/>
      <c r="S19" s="61" t="n"/>
      <c r="T19" s="55" t="n"/>
    </row>
    <row r="20">
      <c r="A20" s="60" t="n"/>
      <c r="B20" s="69" t="n"/>
      <c r="C20" s="70" t="n"/>
      <c r="E20" s="65" t="n"/>
      <c r="F20" s="58" t="n"/>
      <c r="G20" s="58" t="n"/>
      <c r="L20" s="63" t="n"/>
      <c r="M20" s="56" t="n"/>
      <c r="N20" s="56" t="n"/>
      <c r="S20" s="61" t="n"/>
      <c r="T20" s="55" t="n"/>
    </row>
    <row r="21">
      <c r="A21" s="60" t="n"/>
      <c r="B21" s="69" t="n"/>
      <c r="C21" s="70" t="n"/>
      <c r="E21" s="65" t="n"/>
      <c r="F21" s="58" t="n"/>
      <c r="G21" s="58" t="n"/>
      <c r="L21" s="63" t="n"/>
      <c r="M21" s="56" t="n"/>
      <c r="N21" s="56" t="n"/>
      <c r="S21" s="61" t="n"/>
      <c r="T21" s="55" t="n"/>
    </row>
    <row r="22">
      <c r="A22" s="60" t="n"/>
      <c r="B22" s="69" t="n"/>
      <c r="C22" s="70" t="n"/>
      <c r="E22" s="65" t="n"/>
      <c r="F22" s="58" t="n"/>
      <c r="G22" s="58" t="n"/>
      <c r="L22" s="63" t="n"/>
      <c r="M22" s="56" t="n"/>
      <c r="N22" s="56" t="n"/>
      <c r="S22" s="61" t="n"/>
      <c r="T22" s="55" t="n"/>
    </row>
    <row r="23">
      <c r="A23" s="60" t="n"/>
      <c r="B23" s="69" t="n"/>
      <c r="C23" s="70" t="n"/>
      <c r="E23" s="65" t="n"/>
      <c r="F23" s="58" t="n"/>
      <c r="G23" s="58" t="n"/>
      <c r="L23" s="63" t="n"/>
      <c r="M23" s="56" t="n"/>
      <c r="N23" s="56" t="n"/>
      <c r="S23" s="61" t="n"/>
      <c r="T23" s="55" t="n"/>
    </row>
    <row r="24">
      <c r="A24" s="60" t="n"/>
      <c r="B24" s="69" t="n"/>
      <c r="C24" s="70" t="n"/>
      <c r="E24" s="65" t="n"/>
      <c r="F24" s="58" t="n"/>
      <c r="G24" s="58" t="n"/>
      <c r="L24" s="63" t="n"/>
      <c r="M24" s="56" t="n"/>
      <c r="N24" s="56" t="n"/>
      <c r="S24" s="61" t="n"/>
      <c r="T24" s="55" t="n"/>
    </row>
    <row r="25">
      <c r="A25" s="60" t="n"/>
      <c r="B25" s="69" t="n"/>
      <c r="C25" s="70" t="n"/>
      <c r="E25" s="65" t="n"/>
      <c r="F25" s="58" t="n"/>
      <c r="G25" s="58" t="n"/>
      <c r="L25" s="63" t="n"/>
      <c r="M25" s="56" t="n"/>
      <c r="N25" s="56" t="n"/>
      <c r="S25" s="61" t="n"/>
      <c r="T25" s="55" t="n"/>
    </row>
    <row r="26">
      <c r="A26" s="60" t="n"/>
      <c r="B26" s="69" t="n"/>
      <c r="C26" s="70" t="n"/>
      <c r="E26" s="65" t="n"/>
      <c r="F26" s="58" t="n"/>
      <c r="G26" s="58" t="n"/>
      <c r="L26" s="63" t="n"/>
      <c r="M26" s="56" t="n"/>
      <c r="N26" s="56" t="n"/>
      <c r="S26" s="61" t="n"/>
      <c r="T26" s="55" t="n"/>
    </row>
    <row r="27">
      <c r="A27" s="60" t="n"/>
      <c r="B27" s="69" t="n"/>
      <c r="C27" s="70" t="n"/>
      <c r="E27" s="65" t="n"/>
      <c r="F27" s="58" t="n"/>
      <c r="G27" s="58" t="n"/>
      <c r="L27" s="63" t="n"/>
      <c r="M27" s="56" t="n"/>
      <c r="N27" s="56" t="n"/>
      <c r="S27" s="61" t="n"/>
      <c r="T27" s="55" t="n"/>
    </row>
    <row r="28">
      <c r="A28" s="60" t="n"/>
      <c r="B28" s="69" t="n"/>
      <c r="C28" s="68" t="n"/>
      <c r="E28" s="65" t="n"/>
      <c r="F28" s="58" t="n"/>
      <c r="G28" s="58" t="n"/>
      <c r="L28" s="63" t="n"/>
      <c r="M28" s="56" t="n"/>
      <c r="N28" s="56" t="n"/>
      <c r="S28" s="61" t="n"/>
      <c r="T28" s="55" t="n"/>
    </row>
    <row r="29">
      <c r="A29" s="60" t="n"/>
      <c r="B29" s="69" t="n"/>
      <c r="C29" s="70" t="n"/>
      <c r="E29" s="65" t="n"/>
      <c r="F29" s="58" t="n"/>
      <c r="G29" s="58" t="n"/>
      <c r="L29" s="63" t="n"/>
      <c r="M29" s="56" t="n"/>
      <c r="N29" s="56" t="n"/>
      <c r="S29" s="61" t="n"/>
      <c r="T29" s="55" t="n"/>
    </row>
    <row r="30">
      <c r="A30" s="60" t="n"/>
      <c r="B30" s="69" t="n"/>
      <c r="C30" s="68" t="n"/>
      <c r="E30" s="65" t="n"/>
      <c r="F30" s="58" t="n"/>
      <c r="G30" s="58" t="n"/>
      <c r="L30" s="63" t="n"/>
      <c r="M30" s="56" t="n"/>
      <c r="N30" s="56" t="n"/>
      <c r="S30" s="61" t="n"/>
      <c r="T30" s="55" t="n"/>
    </row>
    <row r="31">
      <c r="A31" s="60" t="n"/>
      <c r="B31" s="69" t="n"/>
      <c r="C31" s="68" t="n"/>
      <c r="E31" s="65" t="n"/>
      <c r="F31" s="58" t="n"/>
      <c r="G31" s="58" t="n"/>
      <c r="L31" s="63" t="n"/>
      <c r="M31" s="56" t="n"/>
      <c r="N31" s="56" t="n"/>
      <c r="S31" s="61" t="n"/>
      <c r="T31" s="55" t="n"/>
    </row>
    <row r="32">
      <c r="A32" s="60" t="n"/>
      <c r="B32" s="69" t="n"/>
      <c r="C32" s="68" t="n"/>
      <c r="E32" s="65" t="n"/>
      <c r="F32" s="58" t="n"/>
      <c r="G32" s="58" t="n"/>
      <c r="L32" s="63" t="n"/>
      <c r="M32" s="56" t="n"/>
      <c r="N32" s="56" t="n"/>
      <c r="S32" s="61" t="n"/>
      <c r="T32" s="55" t="n"/>
    </row>
    <row r="33">
      <c r="A33" s="60" t="n"/>
      <c r="B33" s="69" t="n"/>
      <c r="C33" s="68" t="n"/>
      <c r="E33" s="65" t="n"/>
      <c r="F33" s="58" t="n"/>
      <c r="G33" s="58" t="n"/>
      <c r="L33" s="63" t="n"/>
      <c r="M33" s="56" t="n"/>
      <c r="N33" s="56" t="n"/>
      <c r="S33" s="61" t="n"/>
      <c r="T33" s="55" t="n"/>
    </row>
    <row r="34">
      <c r="A34" s="60" t="n"/>
      <c r="B34" s="69" t="n"/>
      <c r="C34" s="70" t="n"/>
      <c r="E34" s="65" t="n"/>
      <c r="F34" s="58" t="n"/>
      <c r="G34" s="58" t="n"/>
      <c r="L34" s="63" t="n"/>
      <c r="M34" s="56" t="n"/>
      <c r="N34" s="56" t="n"/>
      <c r="S34" s="61" t="n"/>
      <c r="T34" s="55" t="n"/>
    </row>
    <row r="35">
      <c r="A35" s="60" t="n"/>
      <c r="B35" s="69" t="n"/>
      <c r="C35" s="70" t="n"/>
      <c r="E35" s="65" t="n"/>
      <c r="F35" s="58" t="n"/>
      <c r="G35" s="58" t="n"/>
      <c r="L35" s="63" t="n"/>
      <c r="M35" s="56" t="n"/>
      <c r="N35" s="56" t="n"/>
      <c r="S35" s="61" t="n"/>
      <c r="T35" s="55" t="n"/>
    </row>
    <row r="36">
      <c r="A36" s="60" t="n"/>
      <c r="B36" s="69" t="n"/>
      <c r="C36" s="70" t="n"/>
      <c r="E36" s="65" t="n"/>
      <c r="F36" s="58" t="n"/>
      <c r="G36" s="58" t="n"/>
      <c r="L36" s="63" t="n"/>
      <c r="M36" s="56" t="n"/>
      <c r="N36" s="56" t="n"/>
      <c r="S36" s="61" t="n"/>
      <c r="T36" s="55" t="n"/>
    </row>
    <row r="37">
      <c r="A37" s="60" t="n"/>
      <c r="B37" s="69" t="n"/>
      <c r="C37" s="68" t="n"/>
      <c r="E37" s="65" t="n"/>
      <c r="F37" s="58" t="n"/>
      <c r="G37" s="58" t="n"/>
      <c r="L37" s="63" t="n"/>
      <c r="M37" s="56" t="n"/>
      <c r="N37" s="56" t="n"/>
      <c r="S37" s="61" t="n"/>
      <c r="T37" s="55" t="n"/>
    </row>
    <row r="38">
      <c r="A38" s="60" t="n"/>
      <c r="B38" s="69" t="n"/>
      <c r="C38" s="68" t="n"/>
      <c r="E38" s="65" t="n"/>
      <c r="F38" s="58" t="n"/>
      <c r="G38" s="58" t="n"/>
      <c r="L38" s="63" t="n"/>
      <c r="M38" s="56" t="n"/>
      <c r="N38" s="56" t="n"/>
      <c r="S38" s="61" t="n"/>
      <c r="T38" s="55" t="n"/>
    </row>
    <row r="39">
      <c r="A39" s="60" t="n"/>
      <c r="B39" s="69" t="n"/>
      <c r="C39" s="68" t="n"/>
      <c r="E39" s="65" t="n"/>
      <c r="F39" s="58" t="n"/>
      <c r="G39" s="58" t="n"/>
      <c r="L39" s="63" t="n"/>
      <c r="M39" s="56" t="n"/>
      <c r="N39" s="56" t="n"/>
      <c r="S39" s="61" t="n"/>
      <c r="T39" s="55" t="n"/>
    </row>
    <row r="40">
      <c r="A40" s="60" t="n"/>
      <c r="B40" s="69" t="n"/>
      <c r="C40" s="68" t="n"/>
      <c r="E40" s="65" t="n"/>
      <c r="F40" s="58" t="n"/>
      <c r="G40" s="58" t="n"/>
      <c r="L40" s="63" t="n"/>
      <c r="M40" s="56" t="n"/>
      <c r="N40" s="56" t="n"/>
      <c r="S40" s="61" t="n"/>
      <c r="T40" s="55" t="n"/>
    </row>
    <row r="41">
      <c r="A41" s="60" t="n"/>
      <c r="B41" s="69" t="n"/>
      <c r="C41" s="68" t="n"/>
      <c r="E41" s="65" t="n"/>
      <c r="F41" s="58" t="n"/>
      <c r="G41" s="58" t="n"/>
      <c r="L41" s="63" t="n"/>
      <c r="M41" s="56" t="n"/>
      <c r="N41" s="56" t="n"/>
      <c r="S41" s="61" t="n"/>
      <c r="T41" s="55" t="n"/>
    </row>
    <row r="42">
      <c r="A42" s="60" t="n"/>
      <c r="B42" s="69" t="n"/>
      <c r="C42" s="68" t="n"/>
      <c r="E42" s="65" t="n"/>
      <c r="F42" s="58" t="n"/>
      <c r="G42" s="58" t="n"/>
      <c r="L42" s="63" t="n"/>
      <c r="M42" s="56" t="n"/>
      <c r="N42" s="56" t="n"/>
      <c r="S42" s="61" t="n"/>
      <c r="T42" s="55" t="n"/>
    </row>
    <row r="43">
      <c r="A43" s="60" t="n"/>
      <c r="B43" s="69" t="n"/>
      <c r="C43" s="68" t="n"/>
      <c r="E43" s="65" t="n"/>
      <c r="F43" s="58" t="n"/>
      <c r="G43" s="58" t="n"/>
      <c r="L43" s="63" t="n"/>
      <c r="M43" s="56" t="n"/>
      <c r="N43" s="56" t="n"/>
      <c r="S43" s="61" t="n"/>
      <c r="T43" s="55" t="n"/>
    </row>
    <row r="44">
      <c r="A44" s="60" t="n"/>
      <c r="B44" s="69" t="n"/>
      <c r="C44" s="70" t="n"/>
      <c r="E44" s="65" t="n"/>
      <c r="F44" s="58" t="n"/>
      <c r="G44" s="58" t="n"/>
      <c r="L44" s="63" t="n"/>
      <c r="M44" s="56" t="n"/>
      <c r="N44" s="56" t="n"/>
      <c r="S44" s="61" t="n"/>
      <c r="T44" s="55" t="n"/>
    </row>
    <row r="45">
      <c r="A45" s="60" t="n"/>
      <c r="B45" s="69" t="n"/>
      <c r="C45" s="68" t="n"/>
      <c r="E45" s="65" t="n"/>
      <c r="F45" s="58" t="n"/>
      <c r="G45" s="58" t="n"/>
      <c r="L45" s="63" t="n"/>
      <c r="M45" s="56" t="n"/>
      <c r="N45" s="56" t="n"/>
      <c r="S45" s="61" t="n"/>
      <c r="T45" s="55" t="n"/>
    </row>
    <row r="46">
      <c r="A46" s="60" t="n"/>
      <c r="B46" s="69" t="n"/>
      <c r="C46" s="68" t="n"/>
      <c r="E46" s="65" t="n"/>
      <c r="F46" s="58" t="n"/>
      <c r="G46" s="58" t="n"/>
      <c r="L46" s="63" t="n"/>
      <c r="M46" s="56" t="n"/>
      <c r="N46" s="56" t="n"/>
      <c r="S46" s="61" t="n"/>
      <c r="T46" s="55" t="n"/>
    </row>
    <row r="47">
      <c r="A47" s="60" t="n"/>
      <c r="B47" s="69" t="n"/>
      <c r="C47" s="70" t="n"/>
      <c r="E47" s="57" t="n"/>
      <c r="F47" s="58" t="n"/>
      <c r="G47" s="58" t="n"/>
      <c r="L47" s="63" t="n"/>
      <c r="M47" s="56" t="n"/>
      <c r="N47" s="56" t="n"/>
      <c r="S47" s="61" t="n"/>
      <c r="T47" s="55" t="n"/>
    </row>
    <row r="48">
      <c r="A48" s="60" t="n"/>
      <c r="B48" s="69" t="n"/>
      <c r="C48" s="70" t="n"/>
      <c r="E48" s="65" t="n"/>
      <c r="F48" s="58" t="n"/>
      <c r="G48" s="58" t="n"/>
      <c r="L48" s="63" t="n"/>
      <c r="M48" s="56" t="n"/>
      <c r="N48" s="56" t="n"/>
      <c r="S48" s="61" t="n"/>
      <c r="T48" s="55" t="n"/>
    </row>
    <row r="49">
      <c r="A49" s="60" t="n"/>
      <c r="B49" s="69" t="n"/>
      <c r="C49" s="70" t="n"/>
      <c r="E49" s="65" t="n"/>
      <c r="F49" s="58" t="n"/>
      <c r="G49" s="58" t="n"/>
      <c r="L49" s="63" t="n"/>
      <c r="M49" s="56" t="n"/>
      <c r="N49" s="56" t="n"/>
      <c r="S49" s="61" t="n"/>
      <c r="T49" s="55" t="n"/>
    </row>
    <row r="50">
      <c r="A50" s="60" t="n"/>
      <c r="B50" s="69" t="n"/>
      <c r="C50" s="68" t="n"/>
      <c r="E50" s="65" t="n"/>
      <c r="F50" s="58" t="n"/>
      <c r="G50" s="58" t="n"/>
      <c r="L50" s="63" t="n"/>
      <c r="M50" s="56" t="n"/>
      <c r="N50" s="56" t="n"/>
      <c r="S50" s="61" t="n"/>
      <c r="T50" s="55" t="n"/>
    </row>
    <row r="51">
      <c r="A51" s="60" t="n"/>
      <c r="B51" s="69" t="n"/>
      <c r="C51" s="68" t="n"/>
      <c r="E51" s="65" t="n"/>
      <c r="F51" s="58" t="n"/>
      <c r="G51" s="58" t="n"/>
      <c r="L51" s="63" t="n"/>
      <c r="M51" s="56" t="n"/>
      <c r="N51" s="56" t="n"/>
      <c r="S51" s="61" t="n"/>
      <c r="T51" s="55" t="n"/>
    </row>
    <row r="52">
      <c r="A52" s="60" t="n"/>
      <c r="B52" s="69" t="n"/>
      <c r="C52" s="68" t="n"/>
      <c r="E52" s="65" t="n"/>
      <c r="F52" s="58" t="n"/>
      <c r="G52" s="58" t="n"/>
      <c r="L52" s="63" t="n"/>
      <c r="M52" s="56" t="n"/>
      <c r="N52" s="56" t="n"/>
      <c r="S52" s="61" t="n"/>
      <c r="T52" s="55" t="n"/>
    </row>
    <row r="53">
      <c r="A53" s="60" t="n"/>
      <c r="B53" s="69" t="n"/>
      <c r="C53" s="68" t="n"/>
      <c r="E53" s="65" t="n"/>
      <c r="F53" s="58" t="n"/>
      <c r="G53" s="58" t="n"/>
      <c r="L53" s="63" t="n"/>
      <c r="M53" s="56" t="n"/>
      <c r="N53" s="56" t="n"/>
      <c r="S53" s="61" t="n"/>
      <c r="T53" s="55" t="n"/>
    </row>
    <row r="54">
      <c r="A54" s="60" t="n"/>
      <c r="B54" s="69" t="n"/>
      <c r="C54" s="68" t="n"/>
      <c r="E54" s="65" t="n"/>
      <c r="F54" s="58" t="n"/>
      <c r="G54" s="58" t="n"/>
      <c r="L54" s="63" t="n"/>
      <c r="M54" s="56" t="n"/>
      <c r="N54" s="56" t="n"/>
      <c r="S54" s="61" t="n"/>
      <c r="T54" s="55" t="n"/>
    </row>
    <row r="55">
      <c r="A55" s="60" t="n"/>
      <c r="B55" s="69" t="n"/>
      <c r="C55" s="70" t="n"/>
      <c r="E55" s="57" t="n"/>
      <c r="F55" s="58" t="n"/>
      <c r="G55" s="58" t="n"/>
      <c r="L55" s="63" t="n"/>
      <c r="M55" s="56" t="n"/>
      <c r="N55" s="56" t="n"/>
      <c r="S55" s="61" t="n"/>
      <c r="T55" s="55" t="n"/>
    </row>
    <row r="56">
      <c r="A56" s="60" t="n"/>
      <c r="B56" s="69" t="n"/>
      <c r="C56" s="68" t="n"/>
      <c r="E56" s="65" t="n"/>
      <c r="F56" s="58" t="n"/>
      <c r="G56" s="58" t="n"/>
      <c r="L56" s="63" t="n"/>
      <c r="M56" s="56" t="n"/>
      <c r="N56" s="56" t="n"/>
      <c r="S56" s="61" t="n"/>
      <c r="T56" s="55" t="n"/>
    </row>
    <row r="57">
      <c r="A57" s="60" t="n"/>
      <c r="B57" s="69" t="n"/>
      <c r="C57" s="70" t="n"/>
      <c r="E57" s="65" t="n"/>
      <c r="F57" s="58" t="n"/>
      <c r="G57" s="58" t="n"/>
      <c r="L57" s="63" t="n"/>
      <c r="M57" s="56" t="n"/>
      <c r="N57" s="56" t="n"/>
      <c r="S57" s="61" t="n"/>
      <c r="T57" s="55" t="n"/>
    </row>
    <row r="58">
      <c r="A58" s="60" t="n"/>
      <c r="B58" s="69" t="n"/>
      <c r="C58" s="68" t="n"/>
      <c r="E58" s="65" t="n"/>
      <c r="F58" s="58" t="n"/>
      <c r="G58" s="58" t="n"/>
      <c r="L58" s="63" t="n"/>
      <c r="M58" s="56" t="n"/>
      <c r="N58" s="56" t="n"/>
      <c r="S58" s="61" t="n"/>
      <c r="T58" s="55" t="n"/>
    </row>
    <row r="59">
      <c r="A59" s="60" t="n"/>
      <c r="B59" s="69" t="n"/>
      <c r="C59" s="68" t="n"/>
      <c r="E59" s="65" t="n"/>
      <c r="F59" s="58" t="n"/>
      <c r="G59" s="58" t="n"/>
      <c r="L59" s="63" t="n"/>
      <c r="M59" s="56" t="n"/>
      <c r="N59" s="56" t="n"/>
      <c r="S59" s="61" t="n"/>
      <c r="T59" s="55" t="n"/>
    </row>
    <row r="60">
      <c r="A60" s="60" t="n"/>
      <c r="B60" s="69" t="n"/>
      <c r="C60" s="68" t="n"/>
      <c r="E60" s="65" t="n"/>
      <c r="F60" s="58" t="n"/>
      <c r="G60" s="58" t="n"/>
      <c r="L60" s="63" t="n"/>
      <c r="M60" s="56" t="n"/>
      <c r="N60" s="56" t="n"/>
      <c r="S60" s="61" t="n"/>
      <c r="T60" s="55" t="n"/>
    </row>
    <row r="61">
      <c r="A61" s="60" t="n"/>
      <c r="B61" s="69" t="n"/>
      <c r="C61" s="70" t="n"/>
      <c r="E61" s="57" t="n"/>
      <c r="F61" s="58" t="n"/>
      <c r="G61" s="58" t="n"/>
      <c r="L61" s="63" t="n"/>
      <c r="M61" s="56" t="n"/>
      <c r="N61" s="66" t="n"/>
      <c r="S61" s="61" t="n"/>
      <c r="T61" s="55" t="n"/>
    </row>
    <row r="62">
      <c r="A62" s="60" t="n"/>
      <c r="B62" s="69" t="n"/>
      <c r="C62" s="70" t="n"/>
      <c r="E62" s="65" t="n"/>
      <c r="F62" s="58" t="n"/>
      <c r="G62" s="58" t="n"/>
      <c r="L62" s="63" t="n"/>
      <c r="M62" s="56" t="n"/>
      <c r="N62" s="66" t="n"/>
      <c r="S62" s="61" t="n"/>
      <c r="T62" s="55" t="n"/>
    </row>
    <row r="63">
      <c r="A63" s="60" t="n"/>
      <c r="B63" s="69" t="n"/>
      <c r="C63" s="68" t="n"/>
      <c r="E63" s="65" t="n"/>
      <c r="F63" s="58" t="n"/>
      <c r="G63" s="58" t="n"/>
      <c r="L63" s="65" t="n"/>
      <c r="M63" s="56" t="n"/>
      <c r="N63" s="56" t="n"/>
      <c r="S63" s="61" t="n"/>
      <c r="T63" s="55" t="n"/>
    </row>
    <row r="64">
      <c r="A64" s="60" t="n"/>
      <c r="B64" s="69" t="n"/>
      <c r="C64" s="68" t="n"/>
      <c r="E64" s="65" t="n"/>
      <c r="F64" s="58" t="n"/>
      <c r="G64" s="58" t="n"/>
      <c r="L64" s="65" t="n"/>
      <c r="M64" s="56" t="n"/>
      <c r="N64" s="56" t="n"/>
      <c r="S64" s="61" t="n"/>
      <c r="T64" s="55" t="n"/>
    </row>
    <row r="65">
      <c r="A65" s="60" t="n"/>
      <c r="B65" s="69" t="n"/>
      <c r="C65" s="70" t="n"/>
      <c r="E65" s="65" t="n"/>
      <c r="F65" s="58" t="n"/>
      <c r="G65" s="58" t="n"/>
      <c r="L65" s="63" t="n"/>
      <c r="M65" s="56" t="n"/>
      <c r="N65" s="56" t="n"/>
      <c r="S65" s="61" t="n"/>
      <c r="T65" s="55" t="n"/>
    </row>
    <row r="66">
      <c r="A66" s="60" t="n"/>
      <c r="B66" s="69" t="n"/>
      <c r="C66" s="70" t="n"/>
      <c r="E66" s="57" t="n"/>
      <c r="F66" s="58" t="n"/>
      <c r="G66" s="58" t="n"/>
      <c r="L66" s="57" t="n"/>
      <c r="M66" s="56" t="n"/>
      <c r="N66" s="56" t="n"/>
      <c r="S66" s="61" t="n"/>
      <c r="T66" s="55" t="n"/>
    </row>
    <row r="67">
      <c r="A67" s="60" t="n"/>
      <c r="B67" s="69" t="n"/>
      <c r="C67" s="68" t="n"/>
      <c r="E67" s="65" t="n"/>
      <c r="F67" s="58" t="n"/>
      <c r="G67" s="58" t="n"/>
      <c r="L67" s="57" t="n"/>
      <c r="M67" s="56" t="n"/>
      <c r="N67" s="56" t="n"/>
      <c r="S67" s="61" t="n"/>
      <c r="T67" s="55" t="n"/>
    </row>
    <row r="68">
      <c r="A68" s="60" t="n"/>
      <c r="B68" s="69" t="n"/>
      <c r="C68" s="68" t="n"/>
      <c r="E68" s="57" t="n"/>
      <c r="F68" s="58" t="n"/>
      <c r="G68" s="58" t="n"/>
      <c r="L68" s="57" t="n"/>
      <c r="M68" s="56" t="n"/>
      <c r="N68" s="56" t="n"/>
      <c r="S68" s="61" t="n"/>
      <c r="T68" s="55" t="n"/>
    </row>
    <row r="69">
      <c r="A69" s="60" t="n"/>
      <c r="B69" s="69" t="n"/>
      <c r="C69" s="68" t="n"/>
      <c r="E69" s="57" t="n"/>
      <c r="F69" s="58" t="n"/>
      <c r="G69" s="58" t="n"/>
      <c r="L69" s="57" t="n"/>
      <c r="M69" s="56" t="n"/>
      <c r="N69" s="56" t="n"/>
      <c r="S69" s="61" t="n"/>
      <c r="T69" s="55" t="n"/>
    </row>
    <row r="70">
      <c r="A70" s="60" t="n"/>
      <c r="B70" s="69" t="n"/>
      <c r="C70" s="68" t="n"/>
      <c r="E70" s="57" t="n"/>
      <c r="F70" s="58" t="n"/>
      <c r="G70" s="58" t="n"/>
      <c r="L70" s="57" t="n"/>
      <c r="M70" s="56" t="n"/>
      <c r="N70" s="56" t="n"/>
      <c r="S70" s="61" t="n"/>
      <c r="T70" s="55" t="n"/>
    </row>
    <row r="71">
      <c r="A71" s="60" t="n"/>
      <c r="B71" s="69" t="n"/>
      <c r="C71" s="68" t="n"/>
      <c r="E71" s="57" t="n"/>
      <c r="F71" s="58" t="n"/>
      <c r="G71" s="58" t="n"/>
      <c r="L71" s="57" t="n"/>
      <c r="M71" s="56" t="n"/>
      <c r="N71" s="56" t="n"/>
      <c r="S71" s="61" t="n"/>
      <c r="T71" s="55" t="n"/>
    </row>
    <row r="72">
      <c r="A72" s="60" t="n"/>
      <c r="B72" s="69" t="n"/>
      <c r="C72" s="70" t="n"/>
      <c r="E72" s="57" t="n"/>
      <c r="F72" s="58" t="n"/>
      <c r="G72" s="58" t="n"/>
      <c r="L72" s="57" t="n"/>
      <c r="M72" s="56" t="n"/>
      <c r="N72" s="56" t="n"/>
      <c r="S72" s="61" t="n"/>
      <c r="T72" s="55" t="n"/>
    </row>
    <row r="73">
      <c r="A73" s="60" t="n"/>
      <c r="B73" s="69" t="n"/>
      <c r="C73" s="68" t="n"/>
      <c r="E73" s="57" t="n"/>
      <c r="F73" s="58" t="n"/>
      <c r="G73" s="58" t="n"/>
      <c r="L73" s="57" t="n"/>
      <c r="M73" s="56" t="n"/>
      <c r="N73" s="56" t="n"/>
      <c r="S73" s="61" t="n"/>
      <c r="T73" s="55" t="n"/>
    </row>
    <row r="74">
      <c r="A74" s="60" t="n"/>
      <c r="B74" s="69" t="n"/>
      <c r="C74" s="68" t="n"/>
      <c r="E74" s="57" t="n"/>
      <c r="F74" s="58" t="n"/>
      <c r="G74" s="58" t="n"/>
      <c r="L74" s="57" t="n"/>
      <c r="M74" s="56" t="n"/>
      <c r="N74" s="56" t="n"/>
      <c r="S74" s="61" t="n"/>
      <c r="T74" s="55" t="n"/>
    </row>
    <row r="75">
      <c r="A75" s="60" t="n"/>
      <c r="B75" s="69" t="n"/>
      <c r="C75" s="68" t="n"/>
      <c r="E75" s="57" t="n"/>
      <c r="F75" s="58" t="n"/>
      <c r="G75" s="58" t="n"/>
      <c r="L75" s="57" t="n"/>
      <c r="M75" s="56" t="n"/>
      <c r="N75" s="56" t="n"/>
      <c r="S75" s="61" t="n"/>
      <c r="T75" s="55" t="n"/>
    </row>
    <row r="76">
      <c r="A76" s="60" t="n"/>
      <c r="B76" s="69" t="n"/>
      <c r="C76" s="68" t="n"/>
      <c r="E76" s="57" t="n"/>
      <c r="F76" s="58" t="n"/>
      <c r="G76" s="58" t="n"/>
      <c r="L76" s="57" t="n"/>
      <c r="M76" s="56" t="n"/>
      <c r="N76" s="56" t="n"/>
      <c r="S76" s="61" t="n"/>
      <c r="T76" s="55" t="n"/>
    </row>
    <row r="77">
      <c r="A77" s="60" t="n"/>
      <c r="B77" s="69" t="n"/>
      <c r="C77" s="68" t="n"/>
      <c r="E77" s="57" t="n"/>
      <c r="F77" s="58" t="n"/>
      <c r="G77" s="58" t="n"/>
      <c r="L77" s="57" t="n"/>
      <c r="M77" s="56" t="n"/>
      <c r="N77" s="56" t="n"/>
      <c r="S77" s="61" t="n"/>
      <c r="T77" s="55" t="n"/>
    </row>
    <row r="78">
      <c r="A78" s="60" t="n"/>
      <c r="B78" s="69" t="n"/>
      <c r="C78" s="68" t="n"/>
      <c r="E78" s="57" t="n"/>
      <c r="F78" s="58" t="n"/>
      <c r="G78" s="58" t="n"/>
      <c r="L78" s="57" t="n"/>
      <c r="M78" s="56" t="n"/>
      <c r="N78" s="56" t="n"/>
      <c r="S78" s="61" t="n"/>
      <c r="T78" s="55" t="n"/>
    </row>
    <row r="79">
      <c r="A79" s="60" t="n"/>
      <c r="B79" s="69" t="n"/>
      <c r="C79" s="68" t="n"/>
      <c r="E79" s="57" t="n"/>
      <c r="F79" s="58" t="n"/>
      <c r="G79" s="58" t="n"/>
      <c r="L79" s="57" t="n"/>
      <c r="M79" s="56" t="n"/>
      <c r="N79" s="56" t="n"/>
      <c r="S79" s="61" t="n"/>
      <c r="T79" s="55" t="n"/>
    </row>
    <row r="80">
      <c r="A80" s="60" t="n"/>
      <c r="B80" s="69" t="n"/>
      <c r="C80" s="68" t="n"/>
      <c r="E80" s="57" t="n"/>
      <c r="F80" s="58" t="n"/>
      <c r="G80" s="58" t="n"/>
      <c r="L80" s="57" t="n"/>
      <c r="M80" s="56" t="n"/>
      <c r="N80" s="56" t="n"/>
      <c r="S80" s="61" t="n"/>
      <c r="T80" s="55" t="n"/>
    </row>
    <row r="81">
      <c r="A81" s="60" t="n"/>
      <c r="B81" s="69" t="n"/>
      <c r="C81" s="68" t="n"/>
      <c r="E81" s="57" t="n"/>
      <c r="F81" s="58" t="n"/>
      <c r="G81" s="58" t="n"/>
      <c r="L81" s="57" t="n"/>
      <c r="M81" s="56" t="n"/>
      <c r="N81" s="56" t="n"/>
      <c r="S81" s="61" t="n"/>
      <c r="T81" s="55" t="n"/>
    </row>
    <row r="82">
      <c r="A82" s="60" t="n"/>
      <c r="B82" s="69" t="n"/>
      <c r="C82" s="70" t="n"/>
      <c r="E82" s="65" t="n"/>
      <c r="F82" s="58" t="n"/>
      <c r="G82" s="58" t="n"/>
      <c r="L82" s="63" t="n"/>
      <c r="M82" s="56" t="n"/>
      <c r="N82" s="56" t="n"/>
      <c r="S82" s="61" t="n"/>
      <c r="T82" s="55" t="n"/>
    </row>
    <row r="83">
      <c r="A83" s="60" t="n"/>
      <c r="B83" s="69" t="n"/>
      <c r="C83" s="70" t="n"/>
      <c r="E83" s="57" t="n"/>
      <c r="F83" s="58" t="n"/>
      <c r="G83" s="58" t="n"/>
      <c r="L83" s="63" t="n"/>
      <c r="M83" s="56" t="n"/>
      <c r="N83" s="56" t="n"/>
      <c r="S83" s="61" t="n"/>
      <c r="T83" s="55" t="n"/>
    </row>
    <row r="84">
      <c r="A84" s="60" t="n"/>
      <c r="B84" s="69" t="n"/>
      <c r="C84" s="68" t="n"/>
      <c r="E84" s="57" t="n"/>
      <c r="F84" s="58" t="n"/>
      <c r="G84" s="58" t="n"/>
      <c r="L84" s="63" t="n"/>
      <c r="M84" s="56" t="n"/>
      <c r="N84" s="56" t="n"/>
      <c r="S84" s="61" t="n"/>
      <c r="T84" s="55" t="n"/>
    </row>
    <row r="85">
      <c r="A85" s="60" t="n"/>
      <c r="B85" s="69" t="n"/>
      <c r="C85" s="70" t="n"/>
      <c r="E85" s="65" t="n"/>
      <c r="F85" s="58" t="n"/>
      <c r="G85" s="58" t="n"/>
      <c r="L85" s="63" t="n"/>
      <c r="M85" s="56" t="n"/>
      <c r="N85" s="56" t="n"/>
      <c r="S85" s="61" t="n"/>
      <c r="T85" s="55" t="n"/>
    </row>
    <row r="86">
      <c r="A86" s="60" t="n"/>
      <c r="B86" s="69" t="n"/>
      <c r="C86" s="70" t="n"/>
      <c r="E86" s="65" t="n"/>
      <c r="F86" s="58" t="n"/>
      <c r="G86" s="58" t="n"/>
      <c r="L86" s="63" t="n"/>
      <c r="M86" s="56" t="n"/>
      <c r="N86" s="56" t="n"/>
      <c r="S86" s="61" t="n"/>
      <c r="T86" s="55" t="n"/>
    </row>
    <row r="87">
      <c r="A87" s="60" t="n"/>
      <c r="B87" s="69" t="n"/>
      <c r="C87" s="68" t="n"/>
      <c r="E87" s="65" t="n"/>
      <c r="F87" s="58" t="n"/>
      <c r="G87" s="58" t="n"/>
      <c r="L87" s="63" t="n"/>
      <c r="M87" s="67" t="n"/>
      <c r="N87" s="67" t="n"/>
      <c r="S87" s="61" t="n"/>
      <c r="T87" s="55" t="n"/>
    </row>
    <row r="88">
      <c r="A88" s="60" t="n"/>
      <c r="B88" s="69" t="n"/>
      <c r="C88" s="70" t="n"/>
      <c r="E88" s="65" t="n"/>
      <c r="F88" s="58" t="n"/>
      <c r="G88" s="58" t="n"/>
      <c r="L88" s="63" t="n"/>
      <c r="M88" s="56" t="n"/>
      <c r="N88" s="56" t="n"/>
      <c r="S88" s="61" t="n"/>
      <c r="T88" s="55" t="n"/>
    </row>
    <row r="89">
      <c r="A89" s="60" t="n"/>
      <c r="B89" s="69" t="n"/>
      <c r="C89" s="68" t="n"/>
      <c r="E89" s="65" t="n"/>
      <c r="F89" s="58" t="n"/>
      <c r="G89" s="58" t="n"/>
      <c r="L89" s="63" t="n"/>
      <c r="M89" s="56" t="n"/>
      <c r="N89" s="56" t="n"/>
      <c r="S89" s="61" t="n"/>
      <c r="T89" s="55" t="n"/>
    </row>
    <row r="90">
      <c r="A90" s="60" t="n"/>
      <c r="B90" s="69" t="n"/>
      <c r="C90" s="70" t="n"/>
      <c r="E90" s="57" t="n"/>
      <c r="F90" s="58" t="n"/>
      <c r="G90" s="58" t="n"/>
      <c r="L90" s="63" t="n"/>
      <c r="M90" s="56" t="n"/>
      <c r="N90" s="56" t="n"/>
      <c r="S90" s="61" t="n"/>
      <c r="T90" s="55" t="n"/>
    </row>
    <row r="91">
      <c r="A91" s="60" t="n"/>
      <c r="B91" s="69" t="n"/>
      <c r="C91" s="68" t="n"/>
      <c r="E91" s="65" t="n"/>
      <c r="F91" s="58" t="n"/>
      <c r="G91" s="58" t="n"/>
      <c r="L91" s="63" t="n"/>
      <c r="M91" s="56" t="n"/>
      <c r="N91" s="56" t="n"/>
      <c r="S91" s="61" t="n"/>
      <c r="T91" s="55" t="n"/>
    </row>
    <row r="92">
      <c r="A92" s="60" t="n"/>
      <c r="B92" s="69" t="n"/>
      <c r="C92" s="68" t="n"/>
      <c r="E92" s="65" t="n"/>
      <c r="F92" s="58" t="n"/>
      <c r="G92" s="58" t="n"/>
      <c r="L92" s="63" t="n"/>
      <c r="M92" s="56" t="n"/>
      <c r="N92" s="56" t="n"/>
      <c r="S92" s="61" t="n"/>
      <c r="T92" s="55" t="n"/>
    </row>
    <row r="93">
      <c r="A93" s="60" t="n"/>
      <c r="B93" s="69" t="n"/>
      <c r="C93" s="68" t="n"/>
      <c r="E93" s="65" t="n"/>
      <c r="F93" s="58" t="n"/>
      <c r="G93" s="58" t="n"/>
      <c r="L93" s="63" t="n"/>
      <c r="M93" s="56" t="n"/>
      <c r="N93" s="56" t="n"/>
      <c r="S93" s="61" t="n"/>
      <c r="T93" s="55" t="n"/>
    </row>
    <row r="94">
      <c r="A94" s="60" t="n"/>
      <c r="B94" s="69" t="n"/>
      <c r="C94" s="68" t="n"/>
      <c r="E94" s="57" t="n"/>
      <c r="F94" s="58" t="n"/>
      <c r="G94" s="58" t="n"/>
      <c r="L94" s="63" t="n"/>
      <c r="M94" s="56" t="n"/>
      <c r="N94" s="56" t="n"/>
      <c r="S94" s="61" t="n"/>
      <c r="T94" s="55" t="n"/>
    </row>
    <row r="95">
      <c r="A95" s="60" t="n"/>
      <c r="B95" s="69" t="n"/>
      <c r="C95" s="68" t="n"/>
      <c r="E95" s="65" t="n"/>
      <c r="F95" s="58" t="n"/>
      <c r="G95" s="58" t="n"/>
      <c r="L95" s="63" t="n"/>
      <c r="M95" s="56" t="n"/>
      <c r="N95" s="56" t="n"/>
      <c r="S95" s="61" t="n"/>
      <c r="T95" s="55" t="n"/>
    </row>
    <row r="96">
      <c r="A96" s="60" t="n"/>
      <c r="B96" s="69" t="n"/>
      <c r="C96" s="70" t="n"/>
      <c r="E96" s="65" t="n"/>
      <c r="F96" s="58" t="n"/>
      <c r="G96" s="58" t="n"/>
      <c r="L96" s="63" t="n"/>
      <c r="M96" s="56" t="n"/>
      <c r="N96" s="56" t="n"/>
      <c r="S96" s="61" t="n"/>
      <c r="T96" s="55" t="n"/>
    </row>
    <row r="97">
      <c r="A97" s="60" t="n"/>
      <c r="B97" s="69" t="n"/>
      <c r="C97" s="68" t="n"/>
      <c r="E97" s="65" t="n"/>
      <c r="F97" s="58" t="n"/>
      <c r="G97" s="58" t="n"/>
      <c r="L97" s="65" t="n"/>
      <c r="M97" s="56" t="n"/>
      <c r="N97" s="56" t="n"/>
      <c r="S97" s="61" t="n"/>
      <c r="T97" s="55" t="n"/>
    </row>
    <row r="98">
      <c r="A98" s="60" t="n"/>
      <c r="B98" s="69" t="n"/>
      <c r="C98" s="70" t="n"/>
      <c r="E98" s="57" t="n"/>
      <c r="F98" s="58" t="n"/>
      <c r="G98" s="58" t="n"/>
      <c r="L98" s="65" t="n"/>
      <c r="M98" s="56" t="n"/>
      <c r="N98" s="56" t="n"/>
      <c r="S98" s="61" t="n"/>
      <c r="T98" s="55" t="n"/>
    </row>
    <row r="99">
      <c r="A99" s="60" t="n"/>
      <c r="B99" s="69" t="n"/>
      <c r="C99" s="68" t="n"/>
      <c r="E99" s="65" t="n"/>
      <c r="F99" s="58" t="n"/>
      <c r="G99" s="58" t="n"/>
      <c r="L99" s="63" t="n"/>
      <c r="M99" s="56" t="n"/>
      <c r="N99" s="56" t="n"/>
      <c r="S99" s="61" t="n"/>
      <c r="T99" s="55" t="n"/>
    </row>
    <row r="100">
      <c r="A100" s="60" t="n"/>
      <c r="B100" s="69" t="n"/>
      <c r="C100" s="68" t="n"/>
      <c r="E100" s="65" t="n"/>
      <c r="F100" s="58" t="n"/>
      <c r="G100" s="58" t="n"/>
      <c r="L100" s="65" t="n"/>
      <c r="M100" s="56" t="n"/>
      <c r="N100" s="56" t="n"/>
      <c r="S100" s="61" t="n"/>
      <c r="T100" s="55" t="n"/>
    </row>
    <row r="101">
      <c r="A101" s="60" t="n"/>
      <c r="B101" s="69" t="n"/>
      <c r="C101" s="68" t="n"/>
      <c r="E101" s="57" t="n"/>
      <c r="F101" s="58" t="n"/>
      <c r="G101" s="58" t="n"/>
      <c r="L101" s="57" t="n"/>
      <c r="M101" s="56" t="n"/>
      <c r="N101" s="56" t="n"/>
      <c r="S101" s="61" t="n"/>
      <c r="T101" s="55" t="n"/>
    </row>
    <row r="102">
      <c r="A102" s="60" t="n"/>
      <c r="B102" s="69" t="n"/>
      <c r="C102" s="70" t="n"/>
      <c r="E102" s="57" t="n"/>
      <c r="F102" s="58" t="n"/>
      <c r="G102" s="58" t="n"/>
      <c r="L102" s="57" t="n"/>
      <c r="M102" s="56" t="n"/>
      <c r="N102" s="56" t="n"/>
      <c r="S102" s="61" t="n"/>
      <c r="T102" s="55" t="n"/>
    </row>
    <row r="103">
      <c r="A103" s="60" t="n"/>
      <c r="B103" s="69" t="n"/>
      <c r="C103" s="68" t="n"/>
      <c r="E103" s="57" t="n"/>
      <c r="F103" s="58" t="n"/>
      <c r="G103" s="58" t="n"/>
      <c r="L103" s="57" t="n"/>
      <c r="M103" s="56" t="n"/>
      <c r="N103" s="56" t="n"/>
      <c r="S103" s="61" t="n"/>
      <c r="T103" s="55" t="n"/>
    </row>
    <row r="104">
      <c r="A104" s="60" t="n"/>
      <c r="B104" s="69" t="n"/>
      <c r="C104" s="70" t="n"/>
      <c r="E104" s="63" t="n"/>
      <c r="F104" s="58" t="n"/>
      <c r="G104" s="58" t="n"/>
      <c r="L104" s="57" t="n"/>
      <c r="M104" s="56" t="n"/>
      <c r="N104" s="56" t="n"/>
      <c r="S104" s="61" t="n"/>
      <c r="T104" s="55" t="n"/>
    </row>
    <row r="105">
      <c r="A105" s="60" t="n"/>
      <c r="B105" s="69" t="n"/>
      <c r="C105" s="68" t="n"/>
      <c r="E105" s="63" t="n"/>
      <c r="F105" s="58" t="n"/>
      <c r="G105" s="58" t="n"/>
      <c r="L105" s="57" t="n"/>
      <c r="M105" s="56" t="n"/>
      <c r="N105" s="56" t="n"/>
      <c r="S105" s="61" t="n"/>
      <c r="T105" s="55" t="n"/>
    </row>
    <row r="106">
      <c r="A106" s="60" t="n"/>
      <c r="B106" s="69" t="n"/>
      <c r="C106" s="68" t="n"/>
      <c r="E106" s="65" t="n"/>
      <c r="F106" s="58" t="n"/>
      <c r="G106" s="58" t="n"/>
      <c r="L106" s="63" t="n"/>
      <c r="M106" s="56" t="n"/>
      <c r="N106" s="56" t="n"/>
      <c r="T106" s="55" t="n"/>
    </row>
    <row r="107">
      <c r="A107" s="60" t="n"/>
      <c r="B107" s="69" t="n"/>
      <c r="C107" s="68" t="n"/>
      <c r="E107" s="65" t="n"/>
      <c r="F107" s="58" t="n"/>
      <c r="G107" s="58" t="n"/>
      <c r="L107" s="63" t="n"/>
      <c r="M107" s="56" t="n"/>
      <c r="N107" s="56" t="n"/>
      <c r="T107" s="55" t="n"/>
    </row>
    <row r="108">
      <c r="A108" s="60" t="n"/>
      <c r="B108" s="69" t="n"/>
      <c r="C108" s="68" t="n"/>
      <c r="E108" s="65" t="n"/>
      <c r="F108" s="58" t="n"/>
      <c r="G108" s="58" t="n"/>
      <c r="L108" s="63" t="n"/>
      <c r="M108" s="56" t="n"/>
      <c r="N108" s="66" t="n"/>
      <c r="T108" s="55" t="n"/>
    </row>
    <row r="109">
      <c r="A109" s="60" t="n"/>
      <c r="B109" s="69" t="n"/>
      <c r="C109" s="70" t="n"/>
      <c r="E109" s="57" t="n"/>
      <c r="F109" s="58" t="n"/>
      <c r="G109" s="58" t="n"/>
      <c r="L109" s="63" t="n"/>
      <c r="M109" s="56" t="n"/>
      <c r="N109" s="66" t="n"/>
      <c r="T109" s="55" t="n"/>
    </row>
    <row r="110">
      <c r="A110" s="60" t="n"/>
      <c r="B110" s="69" t="n"/>
      <c r="C110" s="68" t="n"/>
      <c r="E110" s="65" t="n"/>
      <c r="F110" s="58" t="n"/>
      <c r="G110" s="58" t="n"/>
      <c r="L110" s="63" t="n"/>
      <c r="M110" s="56" t="n"/>
      <c r="N110" s="56" t="n"/>
      <c r="T110" s="55" t="n"/>
    </row>
    <row r="111">
      <c r="A111" s="60" t="n"/>
      <c r="B111" s="69" t="n"/>
      <c r="C111" s="68" t="n"/>
      <c r="E111" s="65" t="n"/>
      <c r="F111" s="58" t="n"/>
      <c r="G111" s="58" t="n"/>
      <c r="L111" s="63" t="n"/>
      <c r="M111" s="56" t="n"/>
      <c r="N111" s="66" t="n"/>
      <c r="T111" s="55" t="n"/>
    </row>
    <row r="112">
      <c r="A112" s="60" t="n"/>
      <c r="B112" s="69" t="n"/>
      <c r="C112" s="68" t="n"/>
      <c r="E112" s="65" t="n"/>
      <c r="F112" s="58" t="n"/>
      <c r="G112" s="58" t="n"/>
      <c r="L112" s="63" t="n"/>
      <c r="M112" s="56" t="n"/>
      <c r="N112" s="56" t="n"/>
      <c r="T112" s="55" t="n"/>
    </row>
    <row r="113">
      <c r="A113" s="60" t="n"/>
      <c r="B113" s="69" t="n"/>
      <c r="C113" s="68" t="n"/>
      <c r="E113" s="65" t="n"/>
      <c r="F113" s="58" t="n"/>
      <c r="G113" s="58" t="n"/>
      <c r="L113" s="63" t="n"/>
      <c r="M113" s="56" t="n"/>
      <c r="N113" s="56" t="n"/>
      <c r="T113" s="55" t="n"/>
    </row>
    <row r="114">
      <c r="A114" s="60" t="n"/>
      <c r="B114" s="69" t="n"/>
      <c r="C114" s="68" t="n"/>
      <c r="E114" s="65" t="n"/>
      <c r="F114" s="58" t="n"/>
      <c r="G114" s="58" t="n"/>
      <c r="L114" s="57" t="n"/>
      <c r="M114" s="56" t="n"/>
      <c r="N114" s="56" t="n"/>
      <c r="T114" s="55" t="n"/>
    </row>
    <row r="115">
      <c r="A115" s="60" t="n"/>
      <c r="B115" s="69" t="n"/>
      <c r="C115" s="68" t="n"/>
      <c r="E115" s="65" t="n"/>
      <c r="F115" s="58" t="n"/>
      <c r="G115" s="58" t="n"/>
      <c r="L115" s="57" t="n"/>
      <c r="M115" s="56" t="n"/>
      <c r="N115" s="56" t="n"/>
      <c r="T115" s="55" t="n"/>
    </row>
    <row r="116">
      <c r="A116" s="60" t="n"/>
      <c r="B116" s="69" t="n"/>
      <c r="C116" s="70" t="n"/>
      <c r="E116" s="65" t="n"/>
      <c r="F116" s="58" t="n"/>
      <c r="G116" s="58" t="n"/>
      <c r="L116" s="57" t="n"/>
      <c r="M116" s="56" t="n"/>
      <c r="N116" s="56" t="n"/>
      <c r="T116" s="55" t="n"/>
    </row>
    <row r="117">
      <c r="A117" s="60" t="n"/>
      <c r="B117" s="69" t="n"/>
      <c r="C117" s="68" t="n"/>
      <c r="E117" s="65" t="n"/>
      <c r="F117" s="58" t="n"/>
      <c r="G117" s="58" t="n"/>
      <c r="L117" s="57" t="n"/>
      <c r="M117" s="56" t="n"/>
      <c r="N117" s="56" t="n"/>
      <c r="T117" s="55" t="n"/>
    </row>
    <row r="118">
      <c r="A118" s="60" t="n"/>
      <c r="B118" s="69" t="n"/>
      <c r="C118" s="68" t="n"/>
      <c r="E118" s="57" t="n"/>
      <c r="F118" s="58" t="n"/>
      <c r="G118" s="58" t="n"/>
      <c r="L118" s="57" t="n"/>
      <c r="M118" s="56" t="n"/>
      <c r="N118" s="56" t="n"/>
      <c r="T118" s="55" t="n"/>
    </row>
    <row r="119">
      <c r="A119" s="60" t="n"/>
      <c r="B119" s="69" t="n"/>
      <c r="C119" s="68" t="n"/>
      <c r="E119" s="57" t="n"/>
      <c r="F119" s="58" t="n"/>
      <c r="G119" s="58" t="n"/>
      <c r="L119" s="57" t="n"/>
      <c r="M119" s="56" t="n"/>
      <c r="N119" s="56" t="n"/>
      <c r="T119" s="55" t="n"/>
    </row>
    <row r="120">
      <c r="A120" s="60" t="n"/>
      <c r="B120" s="69" t="n"/>
      <c r="C120" s="68" t="n"/>
      <c r="E120" s="57" t="n"/>
      <c r="F120" s="58" t="n"/>
      <c r="G120" s="58" t="n"/>
      <c r="L120" s="57" t="n"/>
      <c r="M120" s="56" t="n"/>
      <c r="N120" s="56" t="n"/>
      <c r="T120" s="55" t="n"/>
    </row>
    <row r="121">
      <c r="A121" s="60" t="n"/>
      <c r="B121" s="69" t="n"/>
      <c r="C121" s="68" t="n"/>
      <c r="E121" s="57" t="n"/>
      <c r="F121" s="58" t="n"/>
      <c r="G121" s="58" t="n"/>
      <c r="L121" s="57" t="n"/>
      <c r="M121" s="56" t="n"/>
      <c r="N121" s="56" t="n"/>
      <c r="T121" s="55" t="n"/>
    </row>
    <row r="122">
      <c r="A122" s="60" t="n"/>
      <c r="B122" s="69" t="n"/>
      <c r="C122" s="68" t="n"/>
      <c r="E122" s="57" t="n"/>
      <c r="F122" s="58" t="n"/>
      <c r="G122" s="58" t="n"/>
      <c r="L122" s="57" t="n"/>
      <c r="M122" s="56" t="n"/>
      <c r="N122" s="56" t="n"/>
      <c r="T122" s="55" t="n"/>
    </row>
    <row r="123">
      <c r="A123" s="60" t="n"/>
      <c r="B123" s="69" t="n"/>
      <c r="C123" s="68" t="n"/>
      <c r="E123" s="63" t="n"/>
      <c r="F123" s="58" t="n"/>
      <c r="G123" s="58" t="n"/>
      <c r="L123" s="63" t="n"/>
      <c r="M123" s="53" t="n"/>
      <c r="N123" s="53" t="n"/>
      <c r="T123" s="55" t="n"/>
    </row>
    <row r="124">
      <c r="A124" s="60" t="n"/>
      <c r="B124" s="69" t="n"/>
      <c r="C124" s="68" t="n"/>
      <c r="E124" s="57" t="n"/>
      <c r="F124" s="58" t="n"/>
      <c r="G124" s="58" t="n"/>
      <c r="L124" s="57" t="n"/>
      <c r="M124" s="56" t="n"/>
      <c r="N124" s="56" t="n"/>
      <c r="S124" s="61" t="n"/>
      <c r="T124" s="55" t="n"/>
    </row>
    <row r="125">
      <c r="A125" s="60" t="n"/>
      <c r="B125" s="69" t="n"/>
      <c r="C125" s="68" t="n"/>
      <c r="E125" s="63" t="n"/>
      <c r="F125" s="58" t="n"/>
      <c r="G125" s="58" t="n"/>
      <c r="L125" s="63" t="n"/>
      <c r="M125" s="56" t="n"/>
      <c r="N125" s="56" t="n"/>
      <c r="S125" s="61" t="n"/>
      <c r="T125" s="55" t="n"/>
    </row>
    <row r="126">
      <c r="A126" s="60" t="n"/>
      <c r="B126" s="69" t="n"/>
      <c r="C126" s="70" t="n"/>
      <c r="E126" s="57" t="n"/>
      <c r="F126" s="58" t="n"/>
      <c r="G126" s="58" t="n"/>
      <c r="L126" s="57" t="n"/>
      <c r="M126" s="56" t="n"/>
      <c r="N126" s="56" t="n"/>
      <c r="S126" s="61" t="n"/>
      <c r="T126" s="55" t="n"/>
    </row>
    <row r="127">
      <c r="A127" s="60" t="n"/>
      <c r="B127" s="69" t="n"/>
      <c r="C127" s="68" t="n"/>
      <c r="E127" s="57" t="n"/>
      <c r="F127" s="58" t="n"/>
      <c r="G127" s="58" t="n"/>
      <c r="L127" s="57" t="n"/>
      <c r="M127" s="56" t="n"/>
      <c r="N127" s="56" t="n"/>
      <c r="S127" s="61" t="n"/>
      <c r="T127" s="55" t="n"/>
    </row>
    <row r="128">
      <c r="A128" s="60" t="n"/>
      <c r="B128" s="69" t="n"/>
      <c r="C128" s="68" t="n"/>
      <c r="E128" s="57" t="n"/>
      <c r="F128" s="58" t="n"/>
      <c r="G128" s="58" t="n"/>
      <c r="L128" s="63" t="n"/>
      <c r="M128" s="56" t="n"/>
      <c r="N128" s="56" t="n"/>
      <c r="T128" s="55" t="n"/>
    </row>
    <row r="129">
      <c r="A129" s="60" t="n"/>
      <c r="B129" s="69" t="n"/>
      <c r="C129" s="68" t="n"/>
      <c r="E129" s="57" t="n"/>
      <c r="F129" s="58" t="n"/>
      <c r="G129" s="58" t="n"/>
      <c r="L129" s="63" t="n"/>
      <c r="M129" s="56" t="n"/>
      <c r="N129" s="56" t="n"/>
      <c r="S129" s="61" t="n"/>
      <c r="T129" s="55" t="n"/>
    </row>
    <row r="130">
      <c r="A130" s="60" t="n"/>
      <c r="B130" s="69" t="n"/>
      <c r="C130" s="68" t="n"/>
      <c r="E130" s="57" t="n"/>
      <c r="F130" s="58" t="n"/>
      <c r="G130" s="58" t="n"/>
      <c r="L130" s="57" t="n"/>
      <c r="M130" s="56" t="n"/>
      <c r="N130" s="56" t="n"/>
      <c r="S130" s="61" t="n"/>
      <c r="T130" s="55" t="n"/>
    </row>
    <row r="131">
      <c r="A131" s="60" t="n"/>
      <c r="B131" s="69" t="n"/>
      <c r="C131" s="68" t="n"/>
      <c r="E131" s="57" t="n"/>
      <c r="F131" s="58" t="n"/>
      <c r="G131" s="58" t="n"/>
      <c r="L131" s="57" t="n"/>
      <c r="M131" s="56" t="n"/>
      <c r="N131" s="56" t="n"/>
      <c r="S131" s="61" t="n"/>
      <c r="T131" s="55" t="n"/>
    </row>
    <row r="132">
      <c r="A132" s="60" t="n"/>
      <c r="B132" s="69" t="n"/>
      <c r="C132" s="68" t="n"/>
      <c r="E132" s="57" t="n"/>
      <c r="F132" s="58" t="n"/>
      <c r="G132" s="58" t="n"/>
      <c r="L132" s="63" t="n"/>
      <c r="M132" s="56" t="n"/>
      <c r="N132" s="56" t="n"/>
      <c r="S132" s="61" t="n"/>
      <c r="T132" s="55" t="n"/>
    </row>
    <row r="133">
      <c r="A133" s="60" t="n"/>
      <c r="B133" s="69" t="n"/>
      <c r="C133" s="68" t="n"/>
      <c r="E133" s="57" t="n"/>
      <c r="F133" s="58" t="n"/>
      <c r="G133" s="58" t="n"/>
      <c r="L133" s="63" t="n"/>
      <c r="M133" s="56" t="n"/>
      <c r="N133" s="56" t="n"/>
      <c r="T133" s="55" t="n"/>
    </row>
    <row r="134">
      <c r="A134" s="60" t="n"/>
      <c r="B134" s="69" t="n"/>
      <c r="C134" s="68" t="n"/>
      <c r="E134" s="57" t="n"/>
      <c r="F134" s="58" t="n"/>
      <c r="G134" s="58" t="n"/>
      <c r="L134" s="63" t="n"/>
      <c r="M134" s="56" t="n"/>
      <c r="N134" s="56" t="n"/>
      <c r="S134" s="61" t="n"/>
      <c r="T134" s="55" t="n"/>
    </row>
    <row r="135">
      <c r="A135" s="60" t="n"/>
      <c r="B135" s="69" t="n"/>
      <c r="C135" s="68" t="n"/>
      <c r="E135" s="57" t="n"/>
      <c r="F135" s="58" t="n"/>
      <c r="G135" s="58" t="n"/>
      <c r="L135" s="63" t="n"/>
      <c r="M135" s="56" t="n"/>
      <c r="N135" s="56" t="n"/>
      <c r="T135" s="55" t="n"/>
    </row>
    <row r="136">
      <c r="A136" s="60" t="n"/>
      <c r="B136" s="69" t="n"/>
      <c r="C136" s="68" t="n"/>
      <c r="E136" s="57" t="n"/>
      <c r="F136" s="58" t="n"/>
      <c r="G136" s="58" t="n"/>
      <c r="L136" s="63" t="n"/>
      <c r="M136" s="56" t="n"/>
      <c r="N136" s="56" t="n"/>
      <c r="S136" s="61" t="n"/>
      <c r="T136" s="55" t="n"/>
    </row>
    <row r="137">
      <c r="A137" s="60" t="n"/>
      <c r="B137" s="69" t="n"/>
      <c r="C137" s="68" t="n"/>
      <c r="E137" s="57" t="n"/>
      <c r="F137" s="58" t="n"/>
      <c r="G137" s="58" t="n"/>
      <c r="L137" s="63" t="n"/>
      <c r="M137" s="56" t="n"/>
      <c r="N137" s="56" t="n"/>
      <c r="S137" s="61" t="n"/>
      <c r="T137" s="55" t="n"/>
    </row>
    <row r="138">
      <c r="A138" s="60" t="n"/>
      <c r="B138" s="69" t="n"/>
      <c r="C138" s="68" t="n"/>
      <c r="E138" s="57" t="n"/>
      <c r="F138" s="58" t="n"/>
      <c r="G138" s="58" t="n"/>
      <c r="L138" s="63" t="n"/>
      <c r="M138" s="56" t="n"/>
      <c r="N138" s="56" t="n"/>
      <c r="S138" s="61" t="n"/>
      <c r="T138" s="55" t="n"/>
    </row>
    <row r="139">
      <c r="A139" s="60" t="n"/>
      <c r="B139" s="69" t="n"/>
      <c r="C139" s="70" t="n"/>
      <c r="E139" s="57" t="n"/>
      <c r="F139" s="58" t="n"/>
      <c r="G139" s="58" t="n"/>
      <c r="L139" s="63" t="n"/>
      <c r="M139" s="56" t="n"/>
      <c r="N139" s="56" t="n"/>
      <c r="S139" s="61" t="n"/>
      <c r="T139" s="55" t="n"/>
    </row>
    <row r="140">
      <c r="A140" s="60" t="n"/>
      <c r="B140" s="69" t="n"/>
      <c r="C140" s="70" t="n"/>
      <c r="E140" s="57" t="n"/>
      <c r="F140" s="58" t="n"/>
      <c r="G140" s="58" t="n"/>
      <c r="L140" s="57" t="n"/>
      <c r="M140" s="56" t="n"/>
      <c r="N140" s="56" t="n"/>
      <c r="T140" s="55" t="n"/>
    </row>
    <row r="141">
      <c r="A141" s="60" t="n"/>
      <c r="B141" s="69" t="n"/>
      <c r="C141" s="68" t="n"/>
      <c r="E141" s="57" t="n"/>
      <c r="F141" s="58" t="n"/>
      <c r="G141" s="58" t="n"/>
      <c r="L141" s="63" t="n"/>
      <c r="M141" s="56" t="n"/>
      <c r="N141" s="56" t="n"/>
      <c r="T141" s="55" t="n"/>
    </row>
    <row r="142">
      <c r="A142" s="60" t="n"/>
      <c r="B142" s="69" t="n"/>
      <c r="C142" s="70" t="n"/>
      <c r="E142" s="57" t="n"/>
      <c r="F142" s="58" t="n"/>
      <c r="G142" s="58" t="n"/>
      <c r="L142" s="63" t="n"/>
      <c r="M142" s="56" t="n"/>
      <c r="N142" s="56" t="n"/>
      <c r="S142" s="61" t="n"/>
      <c r="T142" s="55" t="n"/>
    </row>
    <row r="143">
      <c r="A143" s="60" t="n"/>
      <c r="B143" s="69" t="n"/>
      <c r="C143" s="68" t="n"/>
      <c r="E143" s="57" t="n"/>
      <c r="F143" s="58" t="n"/>
      <c r="G143" s="58" t="n"/>
      <c r="L143" s="63" t="n"/>
      <c r="M143" s="56" t="n"/>
      <c r="N143" s="56" t="n"/>
      <c r="S143" s="61" t="n"/>
      <c r="T143" s="55" t="n"/>
    </row>
    <row r="144">
      <c r="A144" s="60" t="n"/>
      <c r="B144" s="69" t="n"/>
      <c r="C144" s="68" t="n"/>
      <c r="E144" s="57" t="n"/>
      <c r="F144" s="58" t="n"/>
      <c r="G144" s="58" t="n"/>
      <c r="L144" s="63" t="n"/>
      <c r="M144" s="56" t="n"/>
      <c r="N144" s="56" t="n"/>
      <c r="T144" s="55" t="n"/>
    </row>
    <row r="145">
      <c r="A145" s="60" t="n"/>
      <c r="B145" s="69" t="n"/>
      <c r="C145" s="68" t="n"/>
      <c r="E145" s="57" t="n"/>
      <c r="F145" s="58" t="n"/>
      <c r="G145" s="58" t="n"/>
      <c r="L145" s="63" t="n"/>
      <c r="M145" s="56" t="n"/>
      <c r="N145" s="56" t="n"/>
      <c r="S145" s="61" t="n"/>
      <c r="T145" s="55" t="n"/>
    </row>
    <row r="146">
      <c r="A146" s="60" t="n"/>
      <c r="B146" s="69" t="n"/>
      <c r="C146" s="68" t="n"/>
      <c r="E146" s="57" t="n"/>
      <c r="F146" s="58" t="n"/>
      <c r="G146" s="58" t="n"/>
      <c r="L146" s="63" t="n"/>
      <c r="M146" s="56" t="n"/>
      <c r="N146" s="56" t="n"/>
      <c r="T146" s="55" t="n"/>
    </row>
    <row r="147">
      <c r="A147" s="60" t="n"/>
      <c r="B147" s="69" t="n"/>
      <c r="C147" s="68" t="n"/>
      <c r="E147" s="63" t="n"/>
      <c r="F147" s="58" t="n"/>
      <c r="G147" s="58" t="n"/>
      <c r="L147" s="63" t="n"/>
      <c r="M147" s="56" t="n"/>
      <c r="N147" s="56" t="n"/>
      <c r="T147" s="55" t="n"/>
    </row>
    <row r="148">
      <c r="A148" s="60" t="n"/>
      <c r="B148" s="69" t="n"/>
      <c r="C148" s="68" t="n"/>
      <c r="E148" s="63" t="n"/>
      <c r="F148" s="58" t="n"/>
      <c r="G148" s="58" t="n"/>
      <c r="L148" s="63" t="n"/>
      <c r="M148" s="56" t="n"/>
      <c r="N148" s="56" t="n"/>
      <c r="S148" s="61" t="n"/>
      <c r="T148" s="55" t="n"/>
    </row>
    <row r="149">
      <c r="A149" s="60" t="n"/>
      <c r="B149" s="69" t="n"/>
      <c r="C149" s="70" t="n"/>
      <c r="E149" s="57" t="n"/>
      <c r="F149" s="58" t="n"/>
      <c r="G149" s="58" t="n"/>
      <c r="L149" s="63" t="n"/>
      <c r="M149" s="56" t="n"/>
      <c r="N149" s="56" t="n"/>
      <c r="S149" s="61" t="n"/>
      <c r="T149" s="55" t="n"/>
    </row>
    <row r="150">
      <c r="A150" s="60" t="n"/>
      <c r="B150" s="69" t="n"/>
      <c r="C150" s="68" t="n"/>
      <c r="E150" s="57" t="n"/>
      <c r="F150" s="58" t="n"/>
      <c r="G150" s="58" t="n"/>
      <c r="L150" s="63" t="n"/>
      <c r="M150" s="56" t="n"/>
      <c r="N150" s="56" t="n"/>
      <c r="T150" s="55" t="n"/>
    </row>
    <row r="151">
      <c r="A151" s="60" t="n"/>
      <c r="B151" s="69" t="n"/>
      <c r="C151" s="68" t="n"/>
      <c r="E151" s="63" t="n"/>
      <c r="F151" s="58" t="n"/>
      <c r="G151" s="58" t="n"/>
      <c r="L151" s="63" t="n"/>
      <c r="M151" s="67" t="n"/>
      <c r="N151" s="67" t="n"/>
      <c r="S151" s="61" t="n"/>
      <c r="T151" s="55" t="n"/>
    </row>
    <row r="152">
      <c r="A152" s="60" t="n"/>
      <c r="B152" s="69" t="n"/>
      <c r="C152" s="70" t="n"/>
      <c r="E152" s="57" t="n"/>
      <c r="F152" s="58" t="n"/>
      <c r="G152" s="58" t="n"/>
      <c r="L152" s="63" t="n"/>
      <c r="M152" s="67" t="n"/>
      <c r="N152" s="56" t="n"/>
      <c r="S152" s="61" t="n"/>
      <c r="T152" s="55" t="n"/>
    </row>
    <row r="153">
      <c r="A153" s="60" t="n"/>
      <c r="B153" s="69" t="n"/>
      <c r="C153" s="70" t="n"/>
      <c r="E153" s="63" t="n"/>
      <c r="F153" s="58" t="n"/>
      <c r="G153" s="58" t="n"/>
      <c r="L153" s="63" t="n"/>
      <c r="M153" s="56" t="n"/>
      <c r="N153" s="56" t="n"/>
      <c r="S153" s="61" t="n"/>
      <c r="T153" s="55" t="n"/>
    </row>
    <row r="154">
      <c r="A154" s="60" t="n"/>
      <c r="B154" s="69" t="n"/>
      <c r="C154" s="68" t="n"/>
      <c r="E154" s="63" t="n"/>
      <c r="F154" s="58" t="n"/>
      <c r="G154" s="58" t="n"/>
      <c r="L154" s="63" t="n"/>
      <c r="M154" s="56" t="n"/>
      <c r="N154" s="56" t="n"/>
      <c r="T154" s="55" t="n"/>
    </row>
    <row r="155">
      <c r="A155" s="60" t="n"/>
      <c r="B155" s="69" t="n"/>
      <c r="C155" s="68" t="n"/>
      <c r="E155" s="63" t="n"/>
      <c r="F155" s="58" t="n"/>
      <c r="G155" s="58" t="n"/>
      <c r="L155" s="63" t="n"/>
      <c r="M155" s="56" t="n"/>
      <c r="N155" s="56" t="n"/>
      <c r="S155" s="61" t="n"/>
      <c r="T155" s="55" t="n"/>
    </row>
    <row r="156">
      <c r="A156" s="60" t="n"/>
      <c r="B156" s="69" t="n"/>
      <c r="C156" s="68" t="n"/>
      <c r="E156" s="63" t="n"/>
      <c r="F156" s="58" t="n"/>
      <c r="G156" s="58" t="n"/>
      <c r="L156" s="63" t="n"/>
      <c r="M156" s="67" t="n"/>
      <c r="N156" s="67" t="n"/>
      <c r="S156" s="61" t="n"/>
      <c r="T156" s="55" t="n"/>
    </row>
    <row r="157">
      <c r="A157" s="60" t="n"/>
      <c r="B157" s="69" t="n"/>
      <c r="C157" s="68" t="n"/>
      <c r="E157" s="63" t="n"/>
      <c r="F157" s="58" t="n"/>
      <c r="G157" s="58" t="n"/>
      <c r="L157" s="63" t="n"/>
      <c r="M157" s="56" t="n"/>
      <c r="N157" s="56" t="n"/>
      <c r="T157" s="55" t="n"/>
    </row>
    <row r="158">
      <c r="A158" s="60" t="n"/>
      <c r="B158" s="69" t="n"/>
      <c r="C158" s="70" t="n"/>
      <c r="E158" s="57" t="n"/>
      <c r="F158" s="58" t="n"/>
      <c r="G158" s="58" t="n"/>
      <c r="L158" s="63" t="n"/>
      <c r="M158" s="67" t="n"/>
      <c r="N158" s="56" t="n"/>
      <c r="S158" s="61" t="n"/>
      <c r="T158" s="55" t="n"/>
    </row>
    <row r="159">
      <c r="A159" s="60" t="n"/>
      <c r="B159" s="69" t="n"/>
      <c r="C159" s="68" t="n"/>
      <c r="E159" s="63" t="n"/>
      <c r="F159" s="58" t="n"/>
      <c r="G159" s="58" t="n"/>
      <c r="L159" s="63" t="n"/>
      <c r="M159" s="56" t="n"/>
      <c r="N159" s="56" t="n"/>
      <c r="S159" s="61" t="n"/>
      <c r="T159" s="55" t="n"/>
    </row>
    <row r="160">
      <c r="A160" s="60" t="n"/>
      <c r="B160" s="69" t="n"/>
      <c r="C160" s="68" t="n"/>
      <c r="E160" s="63" t="n"/>
      <c r="F160" s="58" t="n"/>
      <c r="G160" s="58" t="n"/>
      <c r="L160" s="63" t="n"/>
      <c r="M160" s="56" t="n"/>
      <c r="N160" s="56" t="n"/>
      <c r="T160" s="55" t="n"/>
    </row>
    <row r="161">
      <c r="A161" s="60" t="n"/>
      <c r="B161" s="69" t="n"/>
      <c r="C161" s="68" t="n"/>
      <c r="E161" s="63" t="n"/>
      <c r="F161" s="58" t="n"/>
      <c r="G161" s="58" t="n"/>
      <c r="L161" s="63" t="n"/>
      <c r="M161" s="67" t="n"/>
      <c r="N161" s="67" t="n"/>
      <c r="T161" s="55" t="n"/>
    </row>
    <row r="162">
      <c r="A162" s="60" t="n"/>
      <c r="B162" s="69" t="n"/>
      <c r="C162" s="68" t="n"/>
      <c r="E162" s="63" t="n"/>
      <c r="F162" s="58" t="n"/>
      <c r="G162" s="58" t="n"/>
      <c r="L162" s="63" t="n"/>
      <c r="M162" s="67" t="n"/>
      <c r="N162" s="67" t="n"/>
      <c r="T162" s="55" t="n"/>
    </row>
    <row r="163">
      <c r="A163" s="60" t="n"/>
      <c r="B163" s="69" t="n"/>
      <c r="C163" s="68" t="n"/>
      <c r="E163" s="63" t="n"/>
      <c r="F163" s="58" t="n"/>
      <c r="G163" s="58" t="n"/>
      <c r="L163" s="63" t="n"/>
      <c r="M163" s="56" t="n"/>
      <c r="N163" s="56" t="n"/>
      <c r="T163" s="55" t="n"/>
    </row>
    <row r="164">
      <c r="A164" s="60" t="n"/>
      <c r="B164" s="69" t="n"/>
      <c r="C164" s="68" t="n"/>
      <c r="E164" s="63" t="n"/>
      <c r="F164" s="58" t="n"/>
      <c r="G164" s="58" t="n"/>
      <c r="L164" s="63" t="n"/>
      <c r="M164" s="56" t="n"/>
      <c r="N164" s="56" t="n"/>
      <c r="S164" s="61" t="n"/>
      <c r="T164" s="55" t="n"/>
    </row>
    <row r="165">
      <c r="A165" s="60" t="n"/>
      <c r="B165" s="69" t="n"/>
      <c r="C165" s="68" t="n"/>
      <c r="E165" s="63" t="n"/>
      <c r="F165" s="58" t="n"/>
      <c r="G165" s="58" t="n"/>
      <c r="L165" s="63" t="n"/>
      <c r="M165" s="56" t="n"/>
      <c r="N165" s="56" t="n"/>
      <c r="S165" s="61" t="n"/>
      <c r="T165" s="55" t="n"/>
    </row>
    <row r="166">
      <c r="A166" s="60" t="n"/>
      <c r="B166" s="69" t="n"/>
      <c r="C166" s="68" t="n"/>
      <c r="E166" s="63" t="n"/>
      <c r="F166" s="58" t="n"/>
      <c r="G166" s="58" t="n"/>
      <c r="L166" s="63" t="n"/>
      <c r="M166" s="56" t="n"/>
      <c r="N166" s="56" t="n"/>
      <c r="T166" s="55" t="n"/>
    </row>
    <row r="167">
      <c r="A167" s="60" t="n"/>
      <c r="B167" s="69" t="n"/>
      <c r="C167" s="68" t="n"/>
      <c r="E167" s="63" t="n"/>
      <c r="F167" s="58" t="n"/>
      <c r="G167" s="58" t="n"/>
      <c r="L167" s="63" t="n"/>
      <c r="M167" s="56" t="n"/>
      <c r="N167" s="56" t="n"/>
      <c r="S167" s="61" t="n"/>
      <c r="T167" s="55" t="n"/>
    </row>
    <row r="168">
      <c r="A168" s="60" t="n"/>
      <c r="B168" s="69" t="n"/>
      <c r="C168" s="68" t="n"/>
      <c r="E168" s="57" t="n"/>
      <c r="F168" s="58" t="n"/>
      <c r="G168" s="58" t="n"/>
      <c r="L168" s="57" t="n"/>
      <c r="M168" s="56" t="n"/>
      <c r="N168" s="56" t="n"/>
      <c r="T168" s="55" t="n"/>
    </row>
    <row r="169">
      <c r="A169" s="60" t="n"/>
      <c r="B169" s="69" t="n"/>
      <c r="C169" s="68" t="n"/>
      <c r="E169" s="57" t="n"/>
      <c r="F169" s="58" t="n"/>
      <c r="G169" s="58" t="n"/>
      <c r="L169" s="57" t="n"/>
      <c r="M169" s="56" t="n"/>
      <c r="N169" s="56" t="n"/>
      <c r="T169" s="55" t="n"/>
    </row>
    <row r="170">
      <c r="A170" s="60" t="n"/>
      <c r="B170" s="69" t="n"/>
      <c r="C170" s="68" t="n"/>
      <c r="E170" s="57" t="n"/>
      <c r="F170" s="58" t="n"/>
      <c r="G170" s="58" t="n"/>
      <c r="L170" s="57" t="n"/>
      <c r="M170" s="56" t="n"/>
      <c r="N170" s="56" t="n"/>
      <c r="T170" s="55" t="n"/>
    </row>
    <row r="171">
      <c r="A171" s="60" t="n"/>
      <c r="B171" s="69" t="n"/>
      <c r="C171" s="68" t="n"/>
      <c r="E171" s="57" t="n"/>
      <c r="F171" s="58" t="n"/>
      <c r="G171" s="58" t="n"/>
      <c r="L171" s="57" t="n"/>
      <c r="M171" s="56" t="n"/>
      <c r="N171" s="56" t="n"/>
      <c r="S171" s="61" t="n"/>
      <c r="T171" s="55" t="n"/>
    </row>
    <row r="172">
      <c r="A172" s="60" t="n"/>
      <c r="B172" s="69" t="n"/>
      <c r="C172" s="70" t="n"/>
      <c r="E172" s="57" t="n"/>
      <c r="F172" s="58" t="n"/>
      <c r="G172" s="58" t="n"/>
      <c r="L172" s="63" t="n"/>
      <c r="M172" s="56" t="n"/>
      <c r="N172" s="56" t="n"/>
      <c r="T172" s="55" t="n"/>
    </row>
    <row r="173">
      <c r="A173" s="60" t="n"/>
      <c r="B173" s="69" t="n"/>
      <c r="C173" s="70" t="n"/>
      <c r="E173" s="65" t="n"/>
      <c r="F173" s="58" t="n"/>
      <c r="G173" s="58" t="n"/>
      <c r="L173" s="63" t="n"/>
      <c r="M173" s="56" t="n"/>
      <c r="N173" s="56" t="n"/>
      <c r="T173" s="55" t="n"/>
    </row>
    <row r="174">
      <c r="A174" s="60" t="n"/>
      <c r="B174" s="69" t="n"/>
      <c r="C174" s="70" t="n"/>
      <c r="E174" s="57" t="n"/>
      <c r="F174" s="58" t="n"/>
      <c r="G174" s="58" t="n"/>
      <c r="L174" s="63" t="n"/>
      <c r="M174" s="56" t="n"/>
      <c r="N174" s="56" t="n"/>
      <c r="T174" s="55" t="n"/>
    </row>
    <row r="175">
      <c r="A175" s="60" t="n"/>
      <c r="B175" s="69" t="n"/>
      <c r="C175" s="68" t="n"/>
      <c r="E175" s="57" t="n"/>
      <c r="F175" s="58" t="n"/>
      <c r="G175" s="58" t="n"/>
      <c r="L175" s="63" t="n"/>
      <c r="M175" s="56" t="n"/>
      <c r="N175" s="56" t="n"/>
      <c r="T175" s="55" t="n"/>
    </row>
    <row r="176">
      <c r="A176" s="60" t="n"/>
      <c r="B176" s="69" t="n"/>
      <c r="C176" s="68" t="n"/>
      <c r="E176" s="63" t="n"/>
      <c r="F176" s="58" t="n"/>
      <c r="G176" s="58" t="n"/>
      <c r="L176" s="63" t="n"/>
      <c r="M176" s="56" t="n"/>
      <c r="N176" s="56" t="n"/>
      <c r="T176" s="55" t="n"/>
    </row>
    <row r="177">
      <c r="A177" s="60" t="n"/>
      <c r="B177" s="69" t="n"/>
      <c r="C177" s="68" t="n"/>
      <c r="E177" s="63" t="n"/>
      <c r="F177" s="58" t="n"/>
      <c r="G177" s="58" t="n"/>
      <c r="L177" s="63" t="n"/>
      <c r="M177" s="56" t="n"/>
      <c r="N177" s="56" t="n"/>
      <c r="T177" s="55" t="n"/>
    </row>
    <row r="178">
      <c r="A178" s="60" t="n"/>
      <c r="B178" s="69" t="n"/>
      <c r="C178" s="68" t="n"/>
      <c r="E178" s="63" t="n"/>
      <c r="F178" s="58" t="n"/>
      <c r="G178" s="58" t="n"/>
      <c r="L178" s="63" t="n"/>
      <c r="M178" s="56" t="n"/>
      <c r="N178" s="56" t="n"/>
      <c r="S178" s="61" t="n"/>
      <c r="T178" s="55" t="n"/>
    </row>
    <row r="179">
      <c r="A179" s="60" t="n"/>
      <c r="B179" s="69" t="n"/>
      <c r="C179" s="68" t="n"/>
      <c r="E179" s="63" t="n"/>
      <c r="F179" s="58" t="n"/>
      <c r="G179" s="58" t="n"/>
      <c r="L179" s="63" t="n"/>
      <c r="M179" s="56" t="n"/>
      <c r="N179" s="56" t="n"/>
      <c r="T179" s="55" t="n"/>
    </row>
    <row r="180">
      <c r="A180" s="60" t="n"/>
      <c r="B180" s="69" t="n"/>
      <c r="C180" s="70" t="n"/>
      <c r="E180" s="57" t="n"/>
      <c r="F180" s="58" t="n"/>
      <c r="G180" s="58" t="n"/>
      <c r="L180" s="63" t="n"/>
      <c r="M180" s="56" t="n"/>
      <c r="N180" s="56" t="n"/>
      <c r="T180" s="55" t="n"/>
    </row>
    <row r="181">
      <c r="A181" s="60" t="n"/>
      <c r="B181" s="69" t="n"/>
      <c r="C181" s="68" t="n"/>
      <c r="E181" s="63" t="n"/>
      <c r="F181" s="58" t="n"/>
      <c r="G181" s="58" t="n"/>
      <c r="L181" s="63" t="n"/>
      <c r="M181" s="56" t="n"/>
      <c r="N181" s="56" t="n"/>
      <c r="T181" s="55" t="n"/>
    </row>
    <row r="182">
      <c r="A182" s="60" t="n"/>
      <c r="B182" s="69" t="n"/>
      <c r="C182" s="70" t="n"/>
      <c r="E182" s="57" t="n"/>
      <c r="F182" s="58" t="n"/>
      <c r="G182" s="58" t="n"/>
      <c r="L182" s="63" t="n"/>
      <c r="M182" s="56" t="n"/>
      <c r="N182" s="56" t="n"/>
      <c r="T182" s="55" t="n"/>
    </row>
    <row r="183">
      <c r="A183" s="60" t="n"/>
      <c r="B183" s="69" t="n"/>
      <c r="C183" s="70" t="n"/>
      <c r="E183" s="63" t="n"/>
      <c r="F183" s="58" t="n"/>
      <c r="G183" s="58" t="n"/>
      <c r="L183" s="63" t="n"/>
      <c r="M183" s="56" t="n"/>
      <c r="N183" s="56" t="n"/>
      <c r="T183" s="55" t="n"/>
    </row>
    <row r="184">
      <c r="A184" s="60" t="n"/>
      <c r="B184" s="69" t="n"/>
      <c r="C184" s="68" t="n"/>
      <c r="E184" s="63" t="n"/>
      <c r="F184" s="58" t="n"/>
      <c r="G184" s="58" t="n"/>
      <c r="L184" s="63" t="n"/>
      <c r="M184" s="56" t="n"/>
      <c r="N184" s="56" t="n"/>
      <c r="T184" s="55" t="n"/>
    </row>
    <row r="185">
      <c r="A185" s="60" t="n"/>
      <c r="B185" s="69" t="n"/>
      <c r="C185" s="68" t="n"/>
      <c r="E185" s="63" t="n"/>
      <c r="F185" s="58" t="n"/>
      <c r="G185" s="58" t="n"/>
      <c r="L185" s="63" t="n"/>
      <c r="M185" s="56" t="n"/>
      <c r="N185" s="56" t="n"/>
      <c r="T185" s="55" t="n"/>
    </row>
    <row r="186">
      <c r="A186" s="60" t="n"/>
      <c r="B186" s="69" t="n"/>
      <c r="C186" s="70" t="n"/>
      <c r="E186" s="63" t="n"/>
      <c r="F186" s="58" t="n"/>
      <c r="G186" s="58" t="n"/>
      <c r="L186" s="63" t="n"/>
      <c r="M186" s="56" t="n"/>
      <c r="N186" s="56" t="n"/>
      <c r="T186" s="55" t="n"/>
    </row>
    <row r="187">
      <c r="A187" s="60" t="n"/>
      <c r="B187" s="69" t="n"/>
      <c r="C187" s="68" t="n"/>
      <c r="E187" s="63" t="n"/>
      <c r="F187" s="58" t="n"/>
      <c r="G187" s="58" t="n"/>
      <c r="L187" s="63" t="n"/>
      <c r="M187" s="56" t="n"/>
      <c r="N187" s="56" t="n"/>
      <c r="S187" s="61" t="n"/>
      <c r="T187" s="55" t="n"/>
    </row>
    <row r="188">
      <c r="A188" s="60" t="n"/>
      <c r="B188" s="69" t="n"/>
      <c r="C188" s="68" t="n"/>
      <c r="E188" s="57" t="n"/>
      <c r="F188" s="58" t="n"/>
      <c r="G188" s="58" t="n"/>
      <c r="L188" s="63" t="n"/>
      <c r="M188" s="56" t="n"/>
      <c r="N188" s="56" t="n"/>
      <c r="S188" s="61" t="n"/>
      <c r="T188" s="55" t="n"/>
    </row>
    <row r="189">
      <c r="A189" s="60" t="n"/>
      <c r="B189" s="69" t="n"/>
      <c r="C189" s="68" t="n"/>
      <c r="E189" s="63" t="n"/>
      <c r="F189" s="58" t="n"/>
      <c r="G189" s="58" t="n"/>
      <c r="L189" s="63" t="n"/>
      <c r="M189" s="56" t="n"/>
      <c r="N189" s="56" t="n"/>
      <c r="T189" s="55" t="n"/>
    </row>
    <row r="190">
      <c r="A190" s="60" t="n"/>
      <c r="B190" s="69" t="n"/>
      <c r="C190" s="68" t="n"/>
      <c r="E190" s="63" t="n"/>
      <c r="F190" s="58" t="n"/>
      <c r="G190" s="58" t="n"/>
      <c r="L190" s="63" t="n"/>
      <c r="M190" s="56" t="n"/>
      <c r="N190" s="56" t="n"/>
      <c r="T190" s="55" t="n"/>
    </row>
    <row r="191">
      <c r="A191" s="60" t="n"/>
      <c r="B191" s="69" t="n"/>
      <c r="C191" s="59" t="n"/>
      <c r="E191" s="63" t="n"/>
      <c r="F191" s="58" t="n"/>
      <c r="G191" s="58" t="n"/>
      <c r="L191" s="63" t="n"/>
      <c r="M191" s="56" t="n"/>
      <c r="N191" s="56" t="n"/>
      <c r="S191" s="61" t="n"/>
      <c r="T191" s="55" t="n"/>
    </row>
    <row r="192">
      <c r="A192" s="60" t="n"/>
      <c r="B192" s="69" t="n"/>
      <c r="C192" s="59" t="n"/>
      <c r="E192" s="63" t="n"/>
      <c r="F192" s="58" t="n"/>
      <c r="G192" s="58" t="n"/>
      <c r="L192" s="63" t="n"/>
      <c r="M192" s="56" t="n"/>
      <c r="N192" s="56" t="n"/>
      <c r="S192" s="61" t="n"/>
      <c r="T192" s="55" t="n"/>
    </row>
    <row r="193">
      <c r="A193" s="60" t="n"/>
      <c r="B193" s="69" t="n"/>
      <c r="C193" s="59" t="n"/>
      <c r="E193" s="63" t="n"/>
      <c r="F193" s="58" t="n"/>
      <c r="G193" s="58" t="n"/>
      <c r="L193" s="63" t="n"/>
      <c r="M193" s="56" t="n"/>
      <c r="N193" s="56" t="n"/>
      <c r="S193" s="61" t="n"/>
      <c r="T193" s="55" t="n"/>
    </row>
    <row r="194">
      <c r="A194" s="60" t="n"/>
      <c r="B194" s="69" t="n"/>
      <c r="C194" s="59" t="n"/>
      <c r="E194" s="63" t="n"/>
      <c r="F194" s="58" t="n"/>
      <c r="G194" s="58" t="n"/>
      <c r="L194" s="63" t="n"/>
      <c r="M194" s="56" t="n"/>
      <c r="N194" s="56" t="n"/>
      <c r="T194" s="55" t="n"/>
    </row>
    <row r="195">
      <c r="A195" s="60" t="n"/>
      <c r="B195" s="69" t="n"/>
      <c r="C195" s="59" t="n"/>
      <c r="E195" s="63" t="n"/>
      <c r="F195" s="58" t="n"/>
      <c r="G195" s="58" t="n"/>
      <c r="L195" s="63" t="n"/>
      <c r="M195" s="56" t="n"/>
      <c r="N195" s="56" t="n"/>
      <c r="T195" s="55" t="n"/>
    </row>
    <row r="196">
      <c r="A196" s="60" t="n"/>
      <c r="B196" s="69" t="n"/>
      <c r="C196" s="68" t="n"/>
      <c r="E196" s="65" t="n"/>
      <c r="F196" s="58" t="n"/>
      <c r="G196" s="58" t="n"/>
      <c r="L196" s="65" t="n"/>
      <c r="M196" s="56" t="n"/>
      <c r="N196" s="56" t="n"/>
      <c r="S196" s="61" t="n"/>
      <c r="T196" s="55" t="n"/>
    </row>
    <row r="197">
      <c r="A197" s="60" t="n"/>
      <c r="B197" s="69" t="n"/>
      <c r="C197" s="70" t="n"/>
      <c r="E197" s="63" t="n"/>
      <c r="F197" s="58" t="n"/>
      <c r="G197" s="58" t="n"/>
      <c r="L197" s="63" t="n"/>
      <c r="M197" s="56" t="n"/>
      <c r="N197" s="56" t="n"/>
      <c r="T197" s="55" t="n"/>
    </row>
    <row r="198">
      <c r="A198" s="60" t="n"/>
      <c r="B198" s="69" t="n"/>
      <c r="C198" s="70" t="n"/>
      <c r="E198" s="63" t="n"/>
      <c r="F198" s="58" t="n"/>
      <c r="G198" s="58" t="n"/>
      <c r="L198" s="63" t="n"/>
      <c r="M198" s="67" t="n"/>
      <c r="N198" s="67" t="n"/>
      <c r="S198" s="61" t="n"/>
      <c r="T198" s="55" t="n"/>
    </row>
    <row r="199">
      <c r="A199" s="60" t="n"/>
      <c r="B199" s="69" t="n"/>
      <c r="C199" s="68" t="n"/>
      <c r="E199" s="63" t="n"/>
      <c r="F199" s="58" t="n"/>
      <c r="G199" s="58" t="n"/>
      <c r="L199" s="63" t="n"/>
      <c r="M199" s="67" t="n"/>
      <c r="N199" s="67" t="n"/>
      <c r="S199" s="61" t="n"/>
      <c r="T199" s="55" t="n"/>
    </row>
    <row r="200">
      <c r="A200" s="60" t="n"/>
      <c r="B200" s="69" t="n"/>
      <c r="C200" s="70" t="n"/>
      <c r="E200" s="63" t="n"/>
      <c r="F200" s="58" t="n"/>
      <c r="G200" s="58" t="n"/>
      <c r="L200" s="63" t="n"/>
      <c r="M200" s="67" t="n"/>
      <c r="N200" s="67" t="n"/>
      <c r="T200" s="55" t="n"/>
    </row>
    <row r="201">
      <c r="A201" s="60" t="n"/>
      <c r="B201" s="69" t="n"/>
      <c r="C201" s="70" t="n"/>
      <c r="E201" s="63" t="n"/>
      <c r="F201" s="58" t="n"/>
      <c r="G201" s="58" t="n"/>
      <c r="L201" s="63" t="n"/>
      <c r="M201" s="67" t="n"/>
      <c r="N201" s="67" t="n"/>
      <c r="T201" s="55" t="n"/>
    </row>
    <row r="202">
      <c r="A202" s="60" t="n"/>
      <c r="B202" s="69" t="n"/>
      <c r="C202" s="70" t="n"/>
      <c r="E202" s="63" t="n"/>
      <c r="F202" s="58" t="n"/>
      <c r="G202" s="58" t="n"/>
      <c r="L202" s="63" t="n"/>
      <c r="M202" s="67" t="n"/>
      <c r="N202" s="67" t="n"/>
      <c r="T202" s="55" t="n"/>
    </row>
    <row r="203">
      <c r="A203" s="60" t="n"/>
      <c r="B203" s="69" t="n"/>
      <c r="C203" s="70" t="n"/>
      <c r="E203" s="63" t="n"/>
      <c r="F203" s="58" t="n"/>
      <c r="G203" s="58" t="n"/>
      <c r="L203" s="63" t="n"/>
      <c r="M203" s="56" t="n"/>
      <c r="N203" s="56" t="n"/>
      <c r="T203" s="55" t="n"/>
    </row>
    <row r="204">
      <c r="A204" s="60" t="n"/>
      <c r="B204" s="69" t="n"/>
      <c r="C204" s="70" t="n"/>
      <c r="E204" s="63" t="n"/>
      <c r="F204" s="58" t="n"/>
      <c r="G204" s="58" t="n"/>
      <c r="L204" s="63" t="n"/>
      <c r="M204" s="56" t="n"/>
      <c r="N204" s="56" t="n"/>
      <c r="S204" s="61" t="n"/>
      <c r="T204" s="55" t="n"/>
    </row>
    <row r="205">
      <c r="A205" s="60" t="n"/>
      <c r="B205" s="69" t="n"/>
      <c r="C205" s="70" t="n"/>
      <c r="E205" s="63" t="n"/>
      <c r="F205" s="58" t="n"/>
      <c r="G205" s="58" t="n"/>
      <c r="L205" s="63" t="n"/>
      <c r="M205" s="56" t="n"/>
      <c r="N205" s="56" t="n"/>
      <c r="T205" s="55" t="n"/>
    </row>
    <row r="206">
      <c r="A206" s="60" t="n"/>
      <c r="B206" s="69" t="n"/>
      <c r="C206" s="70" t="n"/>
      <c r="E206" s="63" t="n"/>
      <c r="F206" s="58" t="n"/>
      <c r="G206" s="58" t="n"/>
      <c r="L206" s="63" t="n"/>
      <c r="M206" s="56" t="n"/>
      <c r="N206" s="56" t="n"/>
      <c r="T206" s="55" t="n"/>
    </row>
    <row r="207">
      <c r="A207" s="60" t="n"/>
      <c r="B207" s="69" t="n"/>
      <c r="C207" s="68" t="n"/>
      <c r="E207" s="63" t="n"/>
      <c r="F207" s="58" t="n"/>
      <c r="G207" s="58" t="n"/>
      <c r="L207" s="63" t="n"/>
      <c r="M207" s="56" t="n"/>
      <c r="N207" s="56" t="n"/>
      <c r="S207" s="61" t="n"/>
      <c r="T207" s="55" t="n"/>
    </row>
    <row r="208">
      <c r="A208" s="60" t="n"/>
      <c r="B208" s="69" t="n"/>
      <c r="C208" s="70" t="n"/>
      <c r="E208" s="63" t="n"/>
      <c r="F208" s="58" t="n"/>
      <c r="G208" s="58" t="n"/>
      <c r="L208" s="63" t="n"/>
      <c r="M208" s="67" t="n"/>
      <c r="N208" s="67" t="n"/>
      <c r="T208" s="55" t="n"/>
    </row>
    <row r="209">
      <c r="A209" s="60" t="n"/>
      <c r="B209" s="69" t="n"/>
      <c r="C209" s="68" t="n"/>
      <c r="E209" s="63" t="n"/>
      <c r="F209" s="58" t="n"/>
      <c r="G209" s="58" t="n"/>
      <c r="L209" s="63" t="n"/>
      <c r="M209" s="56" t="n"/>
      <c r="N209" s="56" t="n"/>
      <c r="S209" s="61" t="n"/>
      <c r="T209" s="55" t="n"/>
    </row>
    <row r="210">
      <c r="A210" s="60" t="n"/>
      <c r="B210" s="69" t="n"/>
      <c r="C210" s="68" t="n"/>
      <c r="E210" s="63" t="n"/>
      <c r="F210" s="58" t="n"/>
      <c r="G210" s="58" t="n"/>
      <c r="L210" s="63" t="n"/>
      <c r="M210" s="56" t="n"/>
      <c r="N210" s="56" t="n"/>
      <c r="T210" s="55" t="n"/>
    </row>
    <row r="211">
      <c r="A211" s="60" t="n"/>
      <c r="B211" s="69" t="n"/>
      <c r="C211" s="68" t="n"/>
      <c r="E211" s="63" t="n"/>
      <c r="F211" s="58" t="n"/>
      <c r="G211" s="58" t="n"/>
      <c r="L211" s="63" t="n"/>
      <c r="M211" s="56" t="n"/>
      <c r="N211" s="56" t="n"/>
      <c r="T211" s="55" t="n"/>
    </row>
    <row r="212">
      <c r="A212" s="60" t="n"/>
      <c r="B212" s="69" t="n"/>
      <c r="C212" s="70" t="n"/>
      <c r="E212" s="57" t="n"/>
      <c r="F212" s="58" t="n"/>
      <c r="G212" s="58" t="n"/>
      <c r="L212" s="57" t="n"/>
      <c r="M212" s="56" t="n"/>
      <c r="N212" s="56" t="n"/>
      <c r="T212" s="55" t="n"/>
    </row>
    <row r="213">
      <c r="A213" s="60" t="n"/>
      <c r="B213" s="69" t="n"/>
      <c r="C213" s="68" t="n"/>
      <c r="E213" s="63" t="n"/>
      <c r="F213" s="58" t="n"/>
      <c r="G213" s="58" t="n"/>
      <c r="L213" s="63" t="n"/>
      <c r="M213" s="56" t="n"/>
      <c r="N213" s="56" t="n"/>
      <c r="S213" s="61" t="n"/>
      <c r="T213" s="55" t="n"/>
    </row>
    <row r="214">
      <c r="A214" s="60" t="n"/>
      <c r="B214" s="69" t="n"/>
      <c r="C214" s="68" t="n"/>
      <c r="E214" s="57" t="n"/>
      <c r="F214" s="58" t="n"/>
      <c r="G214" s="58" t="n"/>
      <c r="L214" s="57" t="n"/>
      <c r="M214" s="56" t="n"/>
      <c r="N214" s="56" t="n"/>
      <c r="S214" s="61" t="n"/>
      <c r="T214" s="55" t="n"/>
    </row>
    <row r="215">
      <c r="A215" s="60" t="n"/>
      <c r="B215" s="69" t="n"/>
      <c r="C215" s="68" t="n"/>
      <c r="E215" s="63" t="n"/>
      <c r="F215" s="58" t="n"/>
      <c r="G215" s="58" t="n"/>
      <c r="L215" s="63" t="n"/>
      <c r="M215" s="56" t="n"/>
      <c r="N215" s="56" t="n"/>
      <c r="T215" s="55" t="n"/>
    </row>
    <row r="216">
      <c r="A216" s="60" t="n"/>
      <c r="B216" s="69" t="n"/>
      <c r="C216" s="68" t="n"/>
      <c r="E216" s="63" t="n"/>
      <c r="F216" s="58" t="n"/>
      <c r="G216" s="58" t="n"/>
      <c r="L216" s="63" t="n"/>
      <c r="M216" s="56" t="n"/>
      <c r="N216" s="56" t="n"/>
      <c r="T216" s="55" t="n"/>
    </row>
    <row r="217">
      <c r="A217" s="60" t="n"/>
      <c r="B217" s="69" t="n"/>
      <c r="C217" s="68" t="n"/>
      <c r="E217" s="63" t="n"/>
      <c r="F217" s="58" t="n"/>
      <c r="G217" s="58" t="n"/>
      <c r="L217" s="63" t="n"/>
      <c r="M217" s="56" t="n"/>
      <c r="N217" s="56" t="n"/>
      <c r="S217" s="61" t="n"/>
      <c r="T217" s="55" t="n"/>
    </row>
    <row r="218">
      <c r="A218" s="60" t="n"/>
      <c r="B218" s="69" t="n"/>
      <c r="C218" s="68" t="n"/>
      <c r="E218" s="63" t="n"/>
      <c r="F218" s="58" t="n"/>
      <c r="G218" s="58" t="n"/>
      <c r="L218" s="63" t="n"/>
      <c r="M218" s="56" t="n"/>
      <c r="N218" s="56" t="n"/>
      <c r="S218" s="61" t="n"/>
      <c r="T218" s="55" t="n"/>
    </row>
    <row r="219">
      <c r="A219" s="60" t="n"/>
      <c r="B219" s="69" t="n"/>
      <c r="C219" s="68" t="n"/>
      <c r="E219" s="63" t="n"/>
      <c r="F219" s="58" t="n"/>
      <c r="G219" s="58" t="n"/>
      <c r="L219" s="63" t="n"/>
      <c r="M219" s="56" t="n"/>
      <c r="N219" s="56" t="n"/>
      <c r="S219" s="61" t="n"/>
      <c r="T219" s="55" t="n"/>
    </row>
    <row r="220">
      <c r="A220" s="60" t="n"/>
      <c r="B220" s="69" t="n"/>
      <c r="C220" s="70" t="n"/>
      <c r="E220" s="63" t="n"/>
      <c r="F220" s="58" t="n"/>
      <c r="G220" s="58" t="n"/>
      <c r="L220" s="63" t="n"/>
      <c r="M220" s="56" t="n"/>
      <c r="N220" s="56" t="n"/>
      <c r="S220" s="61" t="n"/>
      <c r="T220" s="55" t="n"/>
    </row>
    <row r="221">
      <c r="A221" s="60" t="n"/>
      <c r="B221" s="69" t="n"/>
      <c r="C221" s="68" t="n"/>
      <c r="E221" s="63" t="n"/>
      <c r="F221" s="58" t="n"/>
      <c r="G221" s="58" t="n"/>
      <c r="L221" s="63" t="n"/>
      <c r="M221" s="56" t="n"/>
      <c r="N221" s="56" t="n"/>
      <c r="S221" s="61" t="n"/>
      <c r="T221" s="55" t="n"/>
    </row>
    <row r="222">
      <c r="A222" s="60" t="n"/>
      <c r="B222" s="69" t="n"/>
      <c r="C222" s="70" t="n"/>
      <c r="E222" s="63" t="n"/>
      <c r="F222" s="58" t="n"/>
      <c r="G222" s="58" t="n"/>
      <c r="L222" s="63" t="n"/>
      <c r="M222" s="56" t="n"/>
      <c r="N222" s="56" t="n"/>
      <c r="T222" s="55" t="n"/>
    </row>
    <row r="223">
      <c r="A223" s="60" t="n"/>
      <c r="B223" s="69" t="n"/>
      <c r="C223" s="68" t="n"/>
      <c r="E223" s="63" t="n"/>
      <c r="F223" s="58" t="n"/>
      <c r="G223" s="58" t="n"/>
      <c r="L223" s="63" t="n"/>
      <c r="M223" s="56" t="n"/>
      <c r="N223" s="56" t="n"/>
      <c r="T223" s="55" t="n"/>
    </row>
    <row r="224">
      <c r="A224" s="60" t="n"/>
      <c r="B224" s="69" t="n"/>
      <c r="C224" s="70" t="n"/>
      <c r="E224" s="63" t="n"/>
      <c r="F224" s="58" t="n"/>
      <c r="G224" s="58" t="n"/>
      <c r="L224" s="63" t="n"/>
      <c r="M224" s="56" t="n"/>
      <c r="N224" s="56" t="n"/>
      <c r="T224" s="55" t="n"/>
    </row>
    <row r="225">
      <c r="A225" s="60" t="n"/>
      <c r="B225" s="69" t="n"/>
      <c r="C225" s="68" t="n"/>
      <c r="E225" s="63" t="n"/>
      <c r="F225" s="58" t="n"/>
      <c r="G225" s="58" t="n"/>
      <c r="L225" s="63" t="n"/>
      <c r="M225" s="56" t="n"/>
      <c r="N225" s="56" t="n"/>
      <c r="T225" s="55" t="n"/>
    </row>
    <row r="226">
      <c r="A226" s="60" t="n"/>
      <c r="B226" s="69" t="n"/>
      <c r="C226" s="68" t="n"/>
      <c r="E226" s="63" t="n"/>
      <c r="F226" s="58" t="n"/>
      <c r="G226" s="58" t="n"/>
      <c r="L226" s="63" t="n"/>
      <c r="M226" s="56" t="n"/>
      <c r="N226" s="56" t="n"/>
      <c r="T226" s="55" t="n"/>
    </row>
    <row r="227">
      <c r="A227" s="60" t="n"/>
      <c r="B227" s="69" t="n"/>
      <c r="C227" s="68" t="n"/>
      <c r="E227" s="63" t="n"/>
      <c r="F227" s="58" t="n"/>
      <c r="G227" s="58" t="n"/>
      <c r="L227" s="63" t="n"/>
      <c r="M227" s="56" t="n"/>
      <c r="N227" s="56" t="n"/>
      <c r="S227" s="61" t="n"/>
      <c r="T227" s="55" t="n"/>
    </row>
    <row r="228">
      <c r="A228" s="60" t="n"/>
      <c r="B228" s="69" t="n"/>
      <c r="C228" s="68" t="n"/>
      <c r="E228" s="63" t="n"/>
      <c r="F228" s="58" t="n"/>
      <c r="G228" s="58" t="n"/>
      <c r="L228" s="63" t="n"/>
      <c r="M228" s="56" t="n"/>
      <c r="N228" s="56" t="n"/>
      <c r="T228" s="55" t="n"/>
    </row>
    <row r="229">
      <c r="A229" s="60" t="n"/>
      <c r="B229" s="69" t="n"/>
      <c r="C229" s="70" t="n"/>
      <c r="E229" s="63" t="n"/>
      <c r="F229" s="58" t="n"/>
      <c r="G229" s="58" t="n"/>
      <c r="L229" s="63" t="n"/>
      <c r="M229" s="56" t="n"/>
      <c r="N229" s="56" t="n"/>
      <c r="T229" s="55" t="n"/>
    </row>
    <row r="230">
      <c r="A230" s="60" t="n"/>
      <c r="B230" s="69" t="n"/>
      <c r="C230" s="70" t="n"/>
      <c r="E230" s="63" t="n"/>
      <c r="F230" s="58" t="n"/>
      <c r="G230" s="58" t="n"/>
      <c r="L230" s="63" t="n"/>
      <c r="M230" s="56" t="n"/>
      <c r="N230" s="56" t="n"/>
      <c r="S230" s="61" t="n"/>
      <c r="T230" s="55" t="n"/>
    </row>
    <row r="231">
      <c r="A231" s="60" t="n"/>
      <c r="B231" s="69" t="n"/>
      <c r="C231" s="70" t="n"/>
      <c r="E231" s="63" t="n"/>
      <c r="F231" s="58" t="n"/>
      <c r="G231" s="58" t="n"/>
      <c r="L231" s="64" t="n"/>
      <c r="M231" s="56" t="n"/>
      <c r="N231" s="56" t="n"/>
      <c r="S231" s="61" t="n"/>
      <c r="T231" s="55" t="n"/>
    </row>
    <row r="232">
      <c r="A232" s="60" t="n"/>
      <c r="B232" s="69" t="n"/>
      <c r="C232" s="68" t="n"/>
      <c r="E232" s="63" t="n"/>
      <c r="F232" s="58" t="n"/>
      <c r="G232" s="58" t="n"/>
      <c r="L232" s="63" t="n"/>
      <c r="M232" s="56" t="n"/>
      <c r="N232" s="56" t="n"/>
      <c r="S232" s="61" t="n"/>
      <c r="T232" s="55" t="n"/>
    </row>
    <row r="233">
      <c r="A233" s="60" t="n"/>
      <c r="B233" s="69" t="n"/>
      <c r="C233" s="70" t="n"/>
      <c r="E233" s="63" t="n"/>
      <c r="F233" s="58" t="n"/>
      <c r="G233" s="58" t="n"/>
      <c r="L233" s="63" t="n"/>
      <c r="M233" s="56" t="n"/>
      <c r="N233" s="56" t="n"/>
      <c r="S233" s="61" t="n"/>
      <c r="T233" s="55" t="n"/>
    </row>
    <row r="234">
      <c r="A234" s="60" t="n"/>
      <c r="B234" s="69" t="n"/>
      <c r="C234" s="70" t="n"/>
      <c r="E234" s="63" t="n"/>
      <c r="F234" s="58" t="n"/>
      <c r="G234" s="58" t="n"/>
      <c r="L234" s="63" t="n"/>
      <c r="M234" s="56" t="n"/>
      <c r="N234" s="56" t="n"/>
      <c r="T234" s="55" t="n"/>
    </row>
    <row r="235">
      <c r="A235" s="60" t="n"/>
      <c r="B235" s="69" t="n"/>
      <c r="C235" s="70" t="n"/>
      <c r="E235" s="63" t="n"/>
      <c r="F235" s="58" t="n"/>
      <c r="G235" s="58" t="n"/>
      <c r="L235" s="63" t="n"/>
      <c r="M235" s="56" t="n"/>
      <c r="N235" s="56" t="n"/>
      <c r="S235" s="61" t="n"/>
      <c r="T235" s="55" t="n"/>
    </row>
    <row r="236">
      <c r="A236" s="60" t="n"/>
      <c r="B236" s="69" t="n"/>
      <c r="C236" s="70" t="n"/>
      <c r="E236" s="63" t="n"/>
      <c r="F236" s="58" t="n"/>
      <c r="G236" s="58" t="n"/>
      <c r="L236" s="63" t="n"/>
      <c r="M236" s="56" t="n"/>
      <c r="N236" s="56" t="n"/>
      <c r="S236" s="61" t="n"/>
      <c r="T236" s="55" t="n"/>
    </row>
    <row r="237">
      <c r="A237" s="60" t="n"/>
      <c r="B237" s="69" t="n"/>
      <c r="C237" s="70" t="n"/>
      <c r="E237" s="63" t="n"/>
      <c r="F237" s="58" t="n"/>
      <c r="G237" s="58" t="n"/>
      <c r="L237" s="64" t="n"/>
      <c r="M237" s="56" t="n"/>
      <c r="N237" s="56" t="n"/>
      <c r="S237" s="61" t="n"/>
      <c r="T237" s="55" t="n"/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