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KLG</t>
        </is>
      </c>
      <c r="F2" s="135" t="inlineStr">
        <is>
          <t>45359186900038</t>
        </is>
      </c>
      <c r="G2" s="13" t="inlineStr">
        <is>
          <t>5510Z</t>
        </is>
      </c>
      <c r="H2" s="13" t="inlineStr">
        <is>
          <t>GODAWA Florence</t>
        </is>
      </c>
      <c r="I2" s="88" t="inlineStr">
        <is>
          <t>contact@hotelatmosphere.com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KLG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Mme.</t>
        </is>
      </c>
      <c r="H3" s="14" t="inlineStr">
        <is>
          <t>GODAWA</t>
        </is>
      </c>
      <c r="I3" s="14" t="inlineStr">
        <is>
          <t>Florence</t>
        </is>
      </c>
      <c r="J3" s="51" t="inlineStr">
        <is>
          <t>contact@hotelatmosphere.com</t>
        </is>
      </c>
      <c r="K3" s="14" t="inlineStr"/>
      <c r="L3" s="14" t="inlineStr">
        <is>
          <t>KLG,  13 RUE GABRIEL PERI 83110 SANARY-SUR-MER</t>
        </is>
      </c>
      <c r="M3" s="17" t="inlineStr">
        <is>
          <t>83110</t>
        </is>
      </c>
      <c r="N3" s="33" t="inlineStr">
        <is>
          <t xml:space="preserve"> SANARY-SUR-MER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FR7630004011340001014620504</t>
        </is>
      </c>
      <c r="T3" s="42" t="inlineStr">
        <is>
          <t>BNPAFRPPXXX</t>
        </is>
      </c>
      <c r="U3" s="42" t="inlineStr">
        <is>
          <t>BNP PARIBAS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GAZ</t>
        </is>
      </c>
      <c r="C3" s="73" t="inlineStr">
        <is>
          <t>25367872489976</t>
        </is>
      </c>
      <c r="E3" s="68" t="inlineStr">
        <is>
          <t>KLG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/>
      <c r="J3" s="68" t="inlineStr">
        <is>
          <t xml:space="preserve">KLG,  13 RUE GABRIEL PERI </t>
        </is>
      </c>
      <c r="K3" s="61" t="inlineStr">
        <is>
          <t>83110</t>
        </is>
      </c>
      <c r="L3" s="61" t="inlineStr">
        <is>
          <t xml:space="preserve"> SANARY-SUR-MER</t>
        </is>
      </c>
      <c r="M3" t="inlineStr">
        <is>
          <t>M.</t>
        </is>
      </c>
      <c r="N3" t="inlineStr">
        <is>
          <t>GODAWA</t>
        </is>
      </c>
      <c r="O3" t="inlineStr">
        <is>
          <t>Florence</t>
        </is>
      </c>
      <c r="P3" t="inlineStr">
        <is>
          <t>0494881029</t>
        </is>
      </c>
      <c r="Q3" t="inlineStr">
        <is>
          <t>0494881029</t>
        </is>
      </c>
      <c r="R3" s="60" t="inlineStr">
        <is>
          <t>contact@hotelatmosphere.com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